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504" windowWidth="28800" windowHeight="16308" tabRatio="744" activeTab="5"/>
  </bookViews>
  <sheets>
    <sheet name="Encoded_Data" sheetId="1" r:id="rId1"/>
    <sheet name="DATA_AFTER_GAN" sheetId="2" r:id="rId2"/>
    <sheet name="DATA_BALANCE" sheetId="3" r:id="rId3"/>
    <sheet name="K_fold_all_randomizations" sheetId="10" r:id="rId4"/>
    <sheet name="Rnd2_STACKING_3_fold" sheetId="6" r:id="rId5"/>
    <sheet name="Stacking" sheetId="11" r:id="rId6"/>
    <sheet name="Rnd1_STACKING_3_fold" sheetId="5" r:id="rId7"/>
    <sheet name="Rnd3_STACKING_3_fold" sheetId="7" r:id="rId8"/>
    <sheet name="Rnd4_STACKING_5_fold" sheetId="8" r:id="rId9"/>
    <sheet name="Rnd5_STACKING_2_fold" sheetId="9" r:id="rId10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1" l="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564" i="11"/>
  <c r="Q565" i="11"/>
  <c r="Q566" i="11"/>
  <c r="Q567" i="11"/>
  <c r="Q568" i="11"/>
  <c r="Q569" i="11"/>
  <c r="Q570" i="11"/>
  <c r="Q571" i="11"/>
  <c r="Q572" i="11"/>
  <c r="Q573" i="11"/>
  <c r="Q574" i="11"/>
  <c r="Q575" i="11"/>
  <c r="Q576" i="11"/>
  <c r="Q577" i="11"/>
  <c r="Q578" i="11"/>
  <c r="Q579" i="11"/>
  <c r="Q580" i="11"/>
  <c r="Q581" i="11"/>
  <c r="Q582" i="11"/>
  <c r="Q583" i="11"/>
  <c r="Q584" i="11"/>
  <c r="Q585" i="11"/>
  <c r="Q586" i="11"/>
  <c r="Q587" i="11"/>
  <c r="Q588" i="11"/>
  <c r="Q589" i="11"/>
  <c r="Q590" i="11"/>
  <c r="Q591" i="11"/>
  <c r="Q592" i="11"/>
  <c r="Q593" i="11"/>
  <c r="Q594" i="11"/>
  <c r="Q595" i="11"/>
  <c r="Q596" i="11"/>
  <c r="Q597" i="11"/>
  <c r="Q598" i="11"/>
  <c r="Q599" i="11"/>
  <c r="Q600" i="11"/>
  <c r="Q601" i="11"/>
  <c r="Q602" i="11"/>
  <c r="Q603" i="11"/>
  <c r="Q604" i="11"/>
  <c r="Q605" i="11"/>
  <c r="Q606" i="11"/>
  <c r="Q607" i="11"/>
  <c r="Q608" i="11"/>
  <c r="Q609" i="11"/>
  <c r="Q610" i="11"/>
  <c r="Q611" i="11"/>
  <c r="Q612" i="11"/>
  <c r="Q613" i="11"/>
  <c r="Q614" i="11"/>
  <c r="Q615" i="11"/>
  <c r="Q616" i="11"/>
  <c r="Q617" i="11"/>
  <c r="Q618" i="11"/>
  <c r="Q619" i="11"/>
  <c r="Q620" i="11"/>
  <c r="Q621" i="11"/>
  <c r="Q622" i="11"/>
  <c r="Q623" i="11"/>
  <c r="Q624" i="11"/>
  <c r="Q625" i="11"/>
  <c r="Q626" i="11"/>
  <c r="Q627" i="11"/>
  <c r="Q628" i="11"/>
  <c r="Q629" i="11"/>
  <c r="Q630" i="11"/>
  <c r="Q631" i="11"/>
  <c r="Q632" i="11"/>
  <c r="Q633" i="11"/>
  <c r="Q634" i="11"/>
  <c r="Q635" i="11"/>
  <c r="Q636" i="11"/>
  <c r="Q637" i="11"/>
  <c r="Q638" i="11"/>
  <c r="Q639" i="11"/>
  <c r="Q640" i="11"/>
  <c r="Q641" i="11"/>
  <c r="Q642" i="11"/>
  <c r="Q643" i="11"/>
  <c r="Q644" i="11"/>
  <c r="Q645" i="11"/>
  <c r="Q646" i="11"/>
  <c r="Q647" i="11"/>
  <c r="Q648" i="11"/>
  <c r="Q649" i="11"/>
  <c r="Q650" i="11"/>
  <c r="Q651" i="11"/>
  <c r="Q652" i="11"/>
  <c r="Q653" i="11"/>
  <c r="Q654" i="11"/>
  <c r="Q655" i="11"/>
  <c r="Q656" i="11"/>
  <c r="Q657" i="11"/>
  <c r="Q658" i="11"/>
  <c r="Q659" i="11"/>
  <c r="Q660" i="11"/>
  <c r="Q661" i="11"/>
  <c r="Q662" i="11"/>
  <c r="Q663" i="11"/>
  <c r="Q664" i="11"/>
  <c r="Q665" i="11"/>
  <c r="Q666" i="11"/>
  <c r="Q667" i="11"/>
  <c r="Q668" i="11"/>
  <c r="Q669" i="11"/>
  <c r="Q670" i="11"/>
  <c r="Q671" i="11"/>
  <c r="Q672" i="11"/>
  <c r="Q673" i="11"/>
  <c r="Q674" i="11"/>
  <c r="Q675" i="11"/>
  <c r="Q676" i="11"/>
  <c r="Q677" i="11"/>
  <c r="Q678" i="11"/>
  <c r="Q679" i="11"/>
  <c r="Q680" i="11"/>
  <c r="Q681" i="11"/>
  <c r="Q682" i="11"/>
  <c r="Q683" i="11"/>
  <c r="Q684" i="11"/>
  <c r="Q685" i="11"/>
  <c r="Q686" i="11"/>
  <c r="Q687" i="11"/>
  <c r="Q688" i="11"/>
  <c r="Q689" i="11"/>
  <c r="Q690" i="11"/>
  <c r="Q691" i="11"/>
  <c r="Q692" i="11"/>
  <c r="Q693" i="11"/>
  <c r="Q694" i="11"/>
  <c r="Q695" i="11"/>
  <c r="Q696" i="11"/>
  <c r="Q697" i="11"/>
  <c r="Q698" i="11"/>
  <c r="Q699" i="11"/>
  <c r="Q700" i="11"/>
  <c r="Q701" i="11"/>
  <c r="Q702" i="11"/>
  <c r="Q703" i="11"/>
  <c r="Q704" i="11"/>
  <c r="Q705" i="11"/>
  <c r="Q706" i="11"/>
  <c r="Q707" i="11"/>
  <c r="Q708" i="11"/>
  <c r="Q709" i="11"/>
  <c r="Q710" i="11"/>
  <c r="Q711" i="11"/>
  <c r="Q712" i="11"/>
  <c r="Q713" i="11"/>
  <c r="Q714" i="11"/>
  <c r="Q715" i="11"/>
  <c r="Q716" i="11"/>
  <c r="Q717" i="11"/>
  <c r="Q718" i="11"/>
  <c r="Q719" i="11"/>
  <c r="Q720" i="11"/>
  <c r="Q721" i="11"/>
  <c r="Q722" i="11"/>
  <c r="Q723" i="11"/>
  <c r="Q724" i="11"/>
  <c r="Q725" i="11"/>
  <c r="Q726" i="11"/>
  <c r="Q727" i="11"/>
  <c r="Q728" i="11"/>
  <c r="Q729" i="11"/>
  <c r="Q730" i="11"/>
  <c r="Q731" i="11"/>
  <c r="Q732" i="11"/>
  <c r="Q733" i="11"/>
  <c r="Q734" i="11"/>
  <c r="Q735" i="11"/>
  <c r="Q736" i="11"/>
  <c r="Q737" i="11"/>
  <c r="Q738" i="11"/>
  <c r="Q739" i="11"/>
  <c r="Q740" i="11"/>
  <c r="Q741" i="11"/>
  <c r="Q742" i="11"/>
  <c r="Q743" i="11"/>
  <c r="Q744" i="11"/>
  <c r="Q745" i="11"/>
  <c r="Q746" i="11"/>
  <c r="Q747" i="11"/>
  <c r="Q748" i="11"/>
  <c r="Q749" i="11"/>
  <c r="Q750" i="11"/>
  <c r="Q751" i="11"/>
  <c r="Q752" i="11"/>
  <c r="Q753" i="11"/>
  <c r="Q754" i="11"/>
  <c r="Q755" i="11"/>
  <c r="Q756" i="11"/>
  <c r="Q757" i="11"/>
  <c r="Q758" i="11"/>
  <c r="Q759" i="11"/>
  <c r="Q760" i="11"/>
  <c r="Q761" i="11"/>
  <c r="Q762" i="11"/>
  <c r="Q763" i="11"/>
  <c r="Q764" i="11"/>
  <c r="Q765" i="11"/>
  <c r="Q766" i="11"/>
  <c r="Q767" i="11"/>
  <c r="Q768" i="11"/>
  <c r="Q769" i="11"/>
  <c r="Q770" i="11"/>
  <c r="Q771" i="11"/>
  <c r="Q772" i="11"/>
  <c r="Q773" i="11"/>
  <c r="Q774" i="11"/>
  <c r="Q775" i="11"/>
  <c r="Q776" i="11"/>
  <c r="Q777" i="11"/>
  <c r="Q778" i="11"/>
  <c r="Q779" i="11"/>
  <c r="Q780" i="11"/>
  <c r="Q781" i="11"/>
  <c r="Q782" i="11"/>
  <c r="Q783" i="11"/>
  <c r="Q784" i="11"/>
  <c r="Q785" i="11"/>
  <c r="Q786" i="11"/>
  <c r="Q787" i="11"/>
  <c r="Q788" i="11"/>
  <c r="Q789" i="11"/>
  <c r="Q790" i="11"/>
  <c r="Q791" i="11"/>
  <c r="Q792" i="11"/>
  <c r="Q793" i="11"/>
  <c r="Q794" i="11"/>
  <c r="Q795" i="11"/>
  <c r="Q796" i="11"/>
  <c r="Q797" i="11"/>
  <c r="Q798" i="11"/>
  <c r="Q799" i="11"/>
  <c r="Q800" i="11"/>
  <c r="Q801" i="11"/>
  <c r="Q802" i="11"/>
  <c r="Q803" i="11"/>
  <c r="Q804" i="11"/>
  <c r="Q805" i="11"/>
  <c r="Q806" i="11"/>
  <c r="Q807" i="11"/>
  <c r="Q808" i="11"/>
  <c r="Q809" i="11"/>
  <c r="Q810" i="11"/>
  <c r="Q811" i="11"/>
  <c r="Q812" i="11"/>
  <c r="Q813" i="11"/>
  <c r="Q814" i="11"/>
  <c r="Q815" i="11"/>
  <c r="Q816" i="11"/>
  <c r="Q817" i="11"/>
  <c r="Q818" i="11"/>
  <c r="Q819" i="11"/>
  <c r="Q820" i="11"/>
  <c r="Q821" i="11"/>
  <c r="Q822" i="11"/>
  <c r="Q823" i="11"/>
  <c r="Q824" i="11"/>
  <c r="Q825" i="11"/>
  <c r="Q826" i="11"/>
  <c r="Q827" i="11"/>
  <c r="Q828" i="11"/>
  <c r="Q829" i="11"/>
  <c r="Q830" i="11"/>
  <c r="Q831" i="11"/>
  <c r="Q832" i="11"/>
  <c r="Q833" i="11"/>
  <c r="Q834" i="11"/>
  <c r="Q835" i="11"/>
  <c r="Q836" i="11"/>
  <c r="Q837" i="11"/>
  <c r="Q838" i="11"/>
  <c r="Q839" i="11"/>
  <c r="Q840" i="11"/>
  <c r="Q841" i="11"/>
  <c r="Q842" i="11"/>
  <c r="Q843" i="11"/>
  <c r="Q844" i="11"/>
  <c r="Q845" i="11"/>
  <c r="Q846" i="11"/>
  <c r="Q847" i="11"/>
  <c r="Q848" i="11"/>
  <c r="Q849" i="11"/>
  <c r="Q850" i="11"/>
  <c r="Q851" i="11"/>
  <c r="Q852" i="11"/>
  <c r="Q853" i="11"/>
  <c r="Q854" i="11"/>
  <c r="Q855" i="11"/>
  <c r="Q856" i="11"/>
  <c r="Q857" i="11"/>
  <c r="Q858" i="11"/>
  <c r="Q859" i="11"/>
  <c r="Q860" i="11"/>
  <c r="Q861" i="11"/>
  <c r="Q862" i="11"/>
  <c r="Q863" i="11"/>
  <c r="Q864" i="11"/>
  <c r="Q865" i="11"/>
  <c r="Q866" i="11"/>
  <c r="Q867" i="11"/>
  <c r="Q868" i="11"/>
  <c r="Q869" i="11"/>
  <c r="Q870" i="11"/>
  <c r="Q871" i="11"/>
  <c r="Q872" i="11"/>
  <c r="Q873" i="11"/>
  <c r="Q874" i="11"/>
  <c r="Q875" i="11"/>
  <c r="Q876" i="11"/>
  <c r="Q877" i="11"/>
  <c r="Q878" i="11"/>
  <c r="Q879" i="11"/>
  <c r="Q880" i="11"/>
  <c r="Q881" i="11"/>
  <c r="Q882" i="11"/>
  <c r="Q883" i="11"/>
  <c r="Q884" i="11"/>
  <c r="Q885" i="11"/>
  <c r="Q886" i="11"/>
  <c r="Q887" i="11"/>
  <c r="Q888" i="11"/>
  <c r="Q889" i="11"/>
  <c r="Q890" i="11"/>
  <c r="Q891" i="11"/>
  <c r="Q892" i="11"/>
  <c r="Q893" i="11"/>
  <c r="Q894" i="11"/>
  <c r="Q895" i="11"/>
  <c r="Q896" i="11"/>
  <c r="Q897" i="11"/>
  <c r="Q898" i="11"/>
  <c r="Q899" i="11"/>
  <c r="Q900" i="11"/>
  <c r="Q901" i="11"/>
  <c r="Q902" i="11"/>
  <c r="Q903" i="11"/>
  <c r="Q904" i="11"/>
  <c r="Q905" i="11"/>
  <c r="Q906" i="11"/>
  <c r="Q907" i="11"/>
  <c r="Q908" i="11"/>
  <c r="Q909" i="11"/>
  <c r="Q910" i="11"/>
  <c r="Q911" i="11"/>
  <c r="Q912" i="11"/>
  <c r="Q913" i="11"/>
  <c r="Q914" i="11"/>
  <c r="Q915" i="11"/>
  <c r="Q916" i="11"/>
  <c r="Q917" i="11"/>
  <c r="Q918" i="11"/>
  <c r="Q919" i="11"/>
  <c r="Q920" i="11"/>
  <c r="Q921" i="11"/>
  <c r="Q922" i="11"/>
  <c r="Q923" i="11"/>
  <c r="Q924" i="11"/>
  <c r="Q925" i="11"/>
  <c r="Q926" i="11"/>
  <c r="Q927" i="11"/>
  <c r="Q928" i="11"/>
  <c r="Q929" i="11"/>
  <c r="Q930" i="11"/>
  <c r="Q931" i="11"/>
  <c r="Q932" i="11"/>
  <c r="Q933" i="11"/>
  <c r="Q934" i="11"/>
  <c r="Q935" i="11"/>
  <c r="Q936" i="11"/>
  <c r="Q937" i="11"/>
  <c r="Q938" i="11"/>
  <c r="Q939" i="11"/>
  <c r="Q940" i="11"/>
  <c r="Q941" i="11"/>
  <c r="Q942" i="11"/>
  <c r="Q943" i="11"/>
  <c r="Q944" i="11"/>
  <c r="Q945" i="11"/>
  <c r="Q946" i="11"/>
  <c r="Q947" i="11"/>
  <c r="Q948" i="11"/>
  <c r="Q949" i="11"/>
  <c r="Q950" i="11"/>
  <c r="Q951" i="11"/>
  <c r="Q952" i="11"/>
  <c r="Q953" i="11"/>
  <c r="Q954" i="11"/>
  <c r="Q955" i="11"/>
  <c r="Q956" i="11"/>
  <c r="Q957" i="11"/>
  <c r="Q958" i="11"/>
  <c r="Q959" i="11"/>
  <c r="Q960" i="11"/>
  <c r="Q961" i="11"/>
  <c r="Q962" i="11"/>
  <c r="Q963" i="11"/>
  <c r="Q964" i="11"/>
  <c r="Q965" i="11"/>
  <c r="Q966" i="11"/>
  <c r="Q967" i="11"/>
  <c r="Q968" i="11"/>
  <c r="Q969" i="11"/>
  <c r="Q970" i="11"/>
  <c r="Q971" i="11"/>
  <c r="Q972" i="11"/>
  <c r="Q973" i="11"/>
  <c r="Q974" i="11"/>
  <c r="Q975" i="11"/>
  <c r="Q976" i="11"/>
  <c r="Q977" i="11"/>
  <c r="Q978" i="11"/>
  <c r="Q979" i="11"/>
  <c r="Q980" i="11"/>
  <c r="Q981" i="11"/>
  <c r="Q982" i="11"/>
  <c r="Q983" i="11"/>
  <c r="Q984" i="11"/>
  <c r="Q985" i="11"/>
  <c r="Q986" i="11"/>
  <c r="Q987" i="11"/>
  <c r="Q988" i="11"/>
  <c r="Q989" i="11"/>
  <c r="Q990" i="11"/>
  <c r="Q991" i="11"/>
  <c r="Q992" i="11"/>
  <c r="Q993" i="11"/>
  <c r="Q994" i="11"/>
  <c r="Q995" i="11"/>
  <c r="Q996" i="11"/>
  <c r="Q997" i="11"/>
  <c r="Q998" i="11"/>
  <c r="Q999" i="11"/>
  <c r="Q1000" i="11"/>
  <c r="Q1001" i="11"/>
  <c r="Q1002" i="11"/>
  <c r="Q1003" i="11"/>
  <c r="Q1004" i="11"/>
  <c r="Q1005" i="11"/>
  <c r="Q1006" i="11"/>
  <c r="Q1007" i="11"/>
  <c r="Q1008" i="11"/>
  <c r="Q1009" i="11"/>
  <c r="Q1010" i="11"/>
  <c r="Q1011" i="11"/>
  <c r="Q1012" i="11"/>
  <c r="Q1013" i="11"/>
  <c r="Q1014" i="11"/>
  <c r="Q1015" i="11"/>
  <c r="Q1016" i="11"/>
  <c r="Q1017" i="11"/>
  <c r="Q1018" i="11"/>
  <c r="Q1019" i="11"/>
  <c r="Q1020" i="11"/>
  <c r="Q1021" i="11"/>
  <c r="Q1022" i="11"/>
  <c r="Q1023" i="11"/>
  <c r="Q1024" i="11"/>
  <c r="Q1025" i="11"/>
  <c r="Q1026" i="11"/>
  <c r="Q1027" i="11"/>
  <c r="Q1028" i="11"/>
  <c r="Q1029" i="11"/>
  <c r="Q1030" i="11"/>
  <c r="Q1031" i="11"/>
  <c r="Q1032" i="11"/>
  <c r="Q1033" i="11"/>
  <c r="Q1034" i="11"/>
  <c r="Q1035" i="11"/>
  <c r="Q1036" i="11"/>
  <c r="Q1037" i="11"/>
  <c r="Q1038" i="11"/>
  <c r="Q1039" i="11"/>
  <c r="Q1040" i="11"/>
  <c r="Q1041" i="11"/>
  <c r="Q1042" i="11"/>
  <c r="Q1043" i="11"/>
  <c r="Q1044" i="11"/>
  <c r="Q1045" i="11"/>
  <c r="Q1046" i="11"/>
  <c r="Q1047" i="11"/>
  <c r="Q1048" i="11"/>
  <c r="Q1049" i="11"/>
  <c r="Q1050" i="11"/>
  <c r="Q1051" i="11"/>
  <c r="Q1052" i="11"/>
  <c r="Q1053" i="11"/>
  <c r="Q1054" i="11"/>
  <c r="Q1055" i="11"/>
  <c r="Q1056" i="11"/>
  <c r="Q1057" i="11"/>
  <c r="Q1058" i="11"/>
  <c r="Q1059" i="11"/>
  <c r="Q1060" i="11"/>
  <c r="Q1061" i="11"/>
  <c r="Q1062" i="11"/>
  <c r="Q1063" i="11"/>
  <c r="Q1064" i="11"/>
  <c r="Q1065" i="11"/>
  <c r="Q1066" i="11"/>
  <c r="Q1067" i="11"/>
  <c r="Q1068" i="11"/>
  <c r="Q1069" i="11"/>
  <c r="Q1070" i="11"/>
  <c r="Q1071" i="11"/>
  <c r="Q1072" i="11"/>
  <c r="Q1073" i="11"/>
  <c r="Q1074" i="11"/>
  <c r="Q1075" i="11"/>
  <c r="Q1076" i="11"/>
  <c r="Q1077" i="11"/>
  <c r="Q1078" i="11"/>
  <c r="Q1079" i="11"/>
  <c r="Q1080" i="11"/>
  <c r="Q1081" i="11"/>
  <c r="Q1082" i="11"/>
  <c r="Q1083" i="11"/>
  <c r="Q1084" i="11"/>
  <c r="Q1085" i="11"/>
  <c r="Q1086" i="11"/>
  <c r="Q1087" i="11"/>
  <c r="Q1088" i="11"/>
  <c r="Q1089" i="11"/>
  <c r="Q1090" i="11"/>
  <c r="Q1091" i="11"/>
  <c r="Q1092" i="11"/>
  <c r="Q1093" i="11"/>
  <c r="Q1094" i="11"/>
  <c r="Q1095" i="11"/>
  <c r="Q1096" i="11"/>
  <c r="Q1097" i="11"/>
  <c r="Q1098" i="11"/>
  <c r="Q1099" i="11"/>
  <c r="Q1100" i="11"/>
  <c r="Q1101" i="11"/>
  <c r="Q1102" i="11"/>
  <c r="Q1103" i="11"/>
  <c r="Q1104" i="11"/>
  <c r="Q1105" i="11"/>
  <c r="Q1106" i="11"/>
  <c r="Q1107" i="11"/>
  <c r="Q1108" i="11"/>
  <c r="Q1109" i="11"/>
  <c r="Q1110" i="11"/>
  <c r="Q1111" i="11"/>
  <c r="Q1112" i="11"/>
  <c r="Q1113" i="11"/>
  <c r="Q1114" i="11"/>
  <c r="Q1115" i="11"/>
  <c r="Q1116" i="11"/>
  <c r="Q1117" i="11"/>
  <c r="Q1118" i="11"/>
  <c r="Q1119" i="11"/>
  <c r="Q1120" i="11"/>
  <c r="Q1121" i="11"/>
  <c r="Q1122" i="11"/>
  <c r="Q1123" i="11"/>
  <c r="Q1124" i="11"/>
  <c r="Q1125" i="11"/>
  <c r="Q1126" i="11"/>
  <c r="Q1127" i="11"/>
  <c r="Q1128" i="11"/>
  <c r="Q1129" i="11"/>
  <c r="Q1130" i="11"/>
  <c r="Q1131" i="11"/>
  <c r="Q1132" i="11"/>
  <c r="Q1133" i="11"/>
  <c r="Q1134" i="11"/>
  <c r="Q1135" i="11"/>
  <c r="Q1136" i="11"/>
  <c r="Q1137" i="11"/>
  <c r="Q1138" i="11"/>
  <c r="Q1139" i="11"/>
  <c r="Q1140" i="11"/>
  <c r="Q1141" i="11"/>
  <c r="Q1142" i="11"/>
  <c r="Q1143" i="11"/>
  <c r="Q1144" i="11"/>
  <c r="Q1145" i="11"/>
  <c r="Q1146" i="11"/>
  <c r="Q1147" i="11"/>
  <c r="Q1148" i="11"/>
  <c r="Q1149" i="11"/>
  <c r="Q1150" i="11"/>
  <c r="Q1151" i="11"/>
  <c r="Q1152" i="11"/>
  <c r="Q1153" i="11"/>
  <c r="Q1154" i="11"/>
  <c r="Q1155" i="11"/>
  <c r="Q1156" i="11"/>
  <c r="Q1157" i="11"/>
  <c r="Q1158" i="11"/>
  <c r="Q1159" i="11"/>
  <c r="Q1160" i="11"/>
  <c r="Q1161" i="11"/>
  <c r="Q1162" i="11"/>
  <c r="Q1163" i="11"/>
  <c r="Q1164" i="11"/>
  <c r="Q1165" i="11"/>
  <c r="Q1166" i="11"/>
  <c r="Q1167" i="11"/>
  <c r="Q1168" i="11"/>
  <c r="Q1169" i="11"/>
  <c r="Q1170" i="11"/>
  <c r="Q1171" i="11"/>
  <c r="Q1172" i="11"/>
  <c r="Q1173" i="11"/>
  <c r="Q1174" i="11"/>
  <c r="Q1175" i="11"/>
  <c r="Q1176" i="11"/>
  <c r="Q1177" i="11"/>
  <c r="Q1178" i="11"/>
  <c r="Q1179" i="11"/>
  <c r="Q1180" i="11"/>
  <c r="Q1181" i="11"/>
  <c r="Q1182" i="11"/>
  <c r="Q1183" i="11"/>
  <c r="Q1184" i="11"/>
  <c r="Q1185" i="11"/>
  <c r="Q1186" i="11"/>
  <c r="Q1187" i="11"/>
  <c r="Q1188" i="11"/>
  <c r="Q1189" i="11"/>
  <c r="Q1190" i="11"/>
  <c r="Q1191" i="11"/>
  <c r="Q1192" i="11"/>
  <c r="Q1193" i="11"/>
  <c r="Q1194" i="11"/>
  <c r="Q1195" i="11"/>
  <c r="Q1196" i="11"/>
  <c r="Q1197" i="11"/>
  <c r="Q1198" i="11"/>
  <c r="Q1199" i="11"/>
  <c r="Q1200" i="11"/>
  <c r="Q1201" i="11"/>
  <c r="Q1202" i="11"/>
  <c r="Q1203" i="11"/>
  <c r="Q1204" i="11"/>
  <c r="Q1205" i="11"/>
  <c r="Q1206" i="11"/>
  <c r="Q1207" i="11"/>
  <c r="Q1208" i="11"/>
  <c r="Q1209" i="11"/>
  <c r="Q1210" i="11"/>
  <c r="Q1211" i="11"/>
  <c r="Q1212" i="11"/>
  <c r="Q1213" i="11"/>
  <c r="Q1214" i="11"/>
  <c r="Q1215" i="11"/>
  <c r="Q1216" i="11"/>
  <c r="Q1217" i="11"/>
  <c r="Q1218" i="11"/>
  <c r="Q1219" i="11"/>
  <c r="Q1220" i="11"/>
  <c r="Q1221" i="11"/>
  <c r="Q1222" i="11"/>
  <c r="Q1223" i="11"/>
  <c r="Q1224" i="11"/>
  <c r="Q1225" i="11"/>
  <c r="Q1226" i="11"/>
  <c r="Q1227" i="11"/>
  <c r="Q1228" i="11"/>
  <c r="Q1229" i="11"/>
  <c r="Q1230" i="11"/>
  <c r="Q1231" i="11"/>
  <c r="Q1232" i="11"/>
  <c r="Q1233" i="11"/>
  <c r="Q1234" i="11"/>
  <c r="Q1235" i="11"/>
  <c r="Q1236" i="11"/>
  <c r="Q1237" i="11"/>
  <c r="Q1238" i="11"/>
  <c r="Q1239" i="11"/>
  <c r="Q1240" i="11"/>
  <c r="Q1241" i="11"/>
  <c r="Q1242" i="11"/>
  <c r="Q1243" i="11"/>
  <c r="Q1244" i="11"/>
  <c r="Q1245" i="11"/>
  <c r="Q1246" i="11"/>
  <c r="Q1247" i="11"/>
  <c r="Q1248" i="11"/>
  <c r="Q1249" i="11"/>
  <c r="Q1250" i="11"/>
  <c r="Q1251" i="11"/>
  <c r="Q1252" i="11"/>
  <c r="Q1253" i="11"/>
  <c r="Q1254" i="11"/>
  <c r="Q1255" i="11"/>
  <c r="Q1256" i="11"/>
  <c r="Q1257" i="11"/>
  <c r="Q1258" i="11"/>
  <c r="Q1259" i="11"/>
  <c r="Q1260" i="11"/>
  <c r="Q1261" i="11"/>
  <c r="Q1262" i="11"/>
  <c r="Q1263" i="11"/>
  <c r="Q1264" i="11"/>
  <c r="Q1265" i="11"/>
  <c r="Q1266" i="11"/>
  <c r="Q1267" i="11"/>
  <c r="Q1268" i="11"/>
  <c r="Q1269" i="11"/>
  <c r="Q1270" i="11"/>
  <c r="Q1271" i="11"/>
  <c r="Q1272" i="11"/>
  <c r="Q1273" i="11"/>
  <c r="Q1274" i="11"/>
  <c r="Q1275" i="11"/>
  <c r="Q1276" i="11"/>
  <c r="Q1277" i="11"/>
  <c r="Q1278" i="11"/>
  <c r="Q1279" i="11"/>
  <c r="Q1280" i="11"/>
  <c r="Q1281" i="11"/>
  <c r="Q1282" i="11"/>
  <c r="Q1283" i="11"/>
  <c r="Q1284" i="11"/>
  <c r="Q1285" i="11"/>
  <c r="Q1286" i="11"/>
  <c r="Q1287" i="11"/>
  <c r="Q1288" i="11"/>
  <c r="Q1289" i="11"/>
  <c r="Q1290" i="11"/>
  <c r="Q1291" i="11"/>
  <c r="Q1292" i="11"/>
  <c r="Q1293" i="11"/>
  <c r="Q1294" i="11"/>
  <c r="Q1295" i="11"/>
  <c r="Q1296" i="11"/>
  <c r="Q1297" i="11"/>
  <c r="Q1298" i="11"/>
  <c r="Q1299" i="11"/>
  <c r="Q1300" i="11"/>
  <c r="Q1301" i="11"/>
  <c r="Q1302" i="11"/>
  <c r="Q1303" i="11"/>
  <c r="Q1304" i="11"/>
  <c r="Q1305" i="11"/>
  <c r="Q1306" i="11"/>
  <c r="Q1307" i="11"/>
  <c r="Q1308" i="11"/>
  <c r="Q1309" i="11"/>
  <c r="Q1310" i="11"/>
  <c r="Q1311" i="11"/>
  <c r="Q1312" i="11"/>
  <c r="Q1313" i="11"/>
  <c r="Q1314" i="11"/>
  <c r="Q1315" i="11"/>
  <c r="Q1316" i="11"/>
  <c r="Q1317" i="11"/>
  <c r="Q1318" i="11"/>
  <c r="Q1319" i="11"/>
  <c r="Q1320" i="11"/>
  <c r="Q1321" i="11"/>
  <c r="Q1322" i="11"/>
  <c r="Q1323" i="11"/>
  <c r="Q1324" i="11"/>
  <c r="Q1325" i="11"/>
  <c r="Q1326" i="11"/>
  <c r="Q1327" i="11"/>
  <c r="Q1328" i="11"/>
  <c r="Q1329" i="11"/>
  <c r="Q1330" i="11"/>
  <c r="Q1331" i="11"/>
  <c r="Q1332" i="11"/>
  <c r="Q1333" i="11"/>
  <c r="Q1334" i="11"/>
  <c r="Q1335" i="11"/>
  <c r="Q1336" i="11"/>
  <c r="Q1337" i="11"/>
  <c r="Q1338" i="11"/>
  <c r="Q1339" i="11"/>
  <c r="Q1340" i="11"/>
  <c r="Q1341" i="11"/>
  <c r="Q1342" i="11"/>
  <c r="Q1343" i="11"/>
  <c r="Q1344" i="11"/>
  <c r="Q1345" i="11"/>
  <c r="Q1346" i="11"/>
  <c r="Q1347" i="11"/>
  <c r="Q1348" i="11"/>
  <c r="Q1349" i="11"/>
  <c r="Q1350" i="11"/>
  <c r="Q1351" i="11"/>
  <c r="Q1352" i="11"/>
  <c r="Q1353" i="11"/>
  <c r="Q1354" i="11"/>
  <c r="Q1355" i="11"/>
  <c r="Q1356" i="11"/>
  <c r="Q1357" i="11"/>
  <c r="Q1358" i="11"/>
  <c r="Q1359" i="11"/>
  <c r="Q1360" i="11"/>
  <c r="Q1361" i="11"/>
  <c r="Q1362" i="11"/>
  <c r="Q1363" i="11"/>
  <c r="Q1364" i="11"/>
  <c r="Q1365" i="11"/>
  <c r="Q1366" i="11"/>
  <c r="Q1367" i="11"/>
  <c r="Q1368" i="11"/>
  <c r="Q1369" i="11"/>
  <c r="Q1370" i="11"/>
  <c r="Q1371" i="11"/>
  <c r="Q1372" i="11"/>
  <c r="Q1373" i="11"/>
  <c r="Q1374" i="11"/>
  <c r="Q1375" i="11"/>
  <c r="Q1376" i="11"/>
  <c r="Q1377" i="11"/>
  <c r="Q1378" i="11"/>
  <c r="Q1379" i="11"/>
  <c r="Q1380" i="11"/>
  <c r="Q1381" i="11"/>
  <c r="Q1382" i="11"/>
  <c r="Q1383" i="11"/>
  <c r="Q1384" i="11"/>
  <c r="Q1385" i="11"/>
  <c r="Q1386" i="11"/>
  <c r="Q1387" i="11"/>
  <c r="Q1388" i="11"/>
  <c r="Q1389" i="11"/>
  <c r="Q1390" i="11"/>
  <c r="Q1391" i="11"/>
  <c r="Q1392" i="11"/>
  <c r="Q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3" i="11"/>
</calcChain>
</file>

<file path=xl/sharedStrings.xml><?xml version="1.0" encoding="utf-8"?>
<sst xmlns="http://schemas.openxmlformats.org/spreadsheetml/2006/main" count="136" uniqueCount="39">
  <si>
    <t>Age</t>
  </si>
  <si>
    <t>Gender</t>
  </si>
  <si>
    <t>Blood Oxygen Level (%)</t>
  </si>
  <si>
    <t>Body Temperature (°C)</t>
  </si>
  <si>
    <t>Heart Rate (bpm)</t>
  </si>
  <si>
    <t>Physical Activity Level (METs)</t>
  </si>
  <si>
    <t>Overall Health Score</t>
  </si>
  <si>
    <t>Sleep Duration (hours)</t>
  </si>
  <si>
    <t>Hydration Level (liters)</t>
  </si>
  <si>
    <t xml:space="preserve">Stress Level </t>
  </si>
  <si>
    <t>Randomization</t>
  </si>
  <si>
    <t>Fold</t>
  </si>
  <si>
    <t>STACKING_Accuracy</t>
  </si>
  <si>
    <t>STACKING_Recall</t>
  </si>
  <si>
    <t>Number</t>
  </si>
  <si>
    <t>Y</t>
  </si>
  <si>
    <t>P</t>
  </si>
  <si>
    <t>AUC</t>
  </si>
  <si>
    <t>ROC</t>
  </si>
  <si>
    <t>Accuracy</t>
  </si>
  <si>
    <t>Precision</t>
  </si>
  <si>
    <t>Recall</t>
  </si>
  <si>
    <t>F1 _core</t>
  </si>
  <si>
    <t>all</t>
  </si>
  <si>
    <t>train</t>
  </si>
  <si>
    <t>test</t>
  </si>
  <si>
    <t>FPR</t>
  </si>
  <si>
    <t>TPR</t>
  </si>
  <si>
    <t>MCC</t>
  </si>
  <si>
    <t>HYPERPARAMETER</t>
  </si>
  <si>
    <t>VALUE</t>
  </si>
  <si>
    <t>conv(Accuracy)</t>
  </si>
  <si>
    <t>cm</t>
  </si>
  <si>
    <t>F1-score</t>
  </si>
  <si>
    <t>HSS</t>
  </si>
  <si>
    <t>n_estimators</t>
  </si>
  <si>
    <t>max_depth</t>
  </si>
  <si>
    <t>random_state</t>
  </si>
  <si>
    <t>Stacking Single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</si>
</sst>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2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6"/>
      <name val="Times New Roman"/>
      <family val="1"/>
    </font>
    <font>
      <b/>
      <sz val="16"/>
      <color rgb="FF006100"/>
      <name val="Times New Roman"/>
      <family val="1"/>
    </font>
    <font>
      <b/>
      <sz val="16"/>
      <color theme="9" tint="-0.499984740745262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9" tint="-0.499984740745262"/>
      <name val="Times New Roman"/>
      <family val="1"/>
    </font>
    <font>
      <b/>
      <sz val="11"/>
      <color rgb="FF0061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3" xfId="0" applyFont="1" applyBorder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7" fillId="7" borderId="3" xfId="0" applyFont="1" applyFill="1" applyBorder="1" applyAlignment="1">
      <alignment horizontal="center" vertical="top"/>
    </xf>
    <xf numFmtId="0" fontId="6" fillId="4" borderId="0" xfId="0" applyFont="1" applyFill="1"/>
    <xf numFmtId="0" fontId="6" fillId="8" borderId="0" xfId="0" applyFont="1" applyFill="1"/>
    <xf numFmtId="0" fontId="9" fillId="2" borderId="0" xfId="1" applyFont="1" applyAlignment="1">
      <alignment horizontal="center" vertical="center"/>
    </xf>
    <xf numFmtId="0" fontId="10" fillId="2" borderId="0" xfId="1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13" fillId="2" borderId="0" xfId="1" applyFont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G15" sqref="G15"/>
    </sheetView>
  </sheetViews>
  <sheetFormatPr defaultColWidth="8.77734375" defaultRowHeight="14.4" x14ac:dyDescent="0.3"/>
  <cols>
    <col min="1" max="1" width="4.109375" bestFit="1" customWidth="1"/>
    <col min="2" max="2" width="7" bestFit="1" customWidth="1"/>
    <col min="3" max="3" width="19" bestFit="1" customWidth="1"/>
    <col min="4" max="4" width="18.6640625" bestFit="1" customWidth="1"/>
    <col min="5" max="5" width="14.109375" bestFit="1" customWidth="1"/>
    <col min="6" max="6" width="23.77734375" bestFit="1" customWidth="1"/>
    <col min="7" max="7" width="17" bestFit="1" customWidth="1"/>
    <col min="8" max="8" width="18.44140625" bestFit="1" customWidth="1"/>
    <col min="9" max="9" width="18.77734375" bestFit="1" customWidth="1"/>
    <col min="10" max="10" width="10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>
        <v>16</v>
      </c>
      <c r="B2">
        <v>1</v>
      </c>
      <c r="C2">
        <v>97.5</v>
      </c>
      <c r="D2">
        <v>37.4</v>
      </c>
      <c r="E2">
        <v>71</v>
      </c>
      <c r="F2">
        <v>7.1</v>
      </c>
      <c r="G2">
        <v>84</v>
      </c>
      <c r="H2">
        <v>5.2</v>
      </c>
      <c r="I2">
        <v>3</v>
      </c>
      <c r="J2">
        <v>6</v>
      </c>
    </row>
    <row r="3" spans="1:10" ht="15" x14ac:dyDescent="0.2">
      <c r="A3">
        <v>17</v>
      </c>
      <c r="B3">
        <v>0</v>
      </c>
      <c r="C3">
        <v>99.6</v>
      </c>
      <c r="D3">
        <v>36.6</v>
      </c>
      <c r="E3">
        <v>88</v>
      </c>
      <c r="F3">
        <v>3.1</v>
      </c>
      <c r="G3">
        <v>79</v>
      </c>
      <c r="H3">
        <v>6.6</v>
      </c>
      <c r="I3">
        <v>1.8</v>
      </c>
      <c r="J3">
        <v>7</v>
      </c>
    </row>
    <row r="4" spans="1:10" ht="15" x14ac:dyDescent="0.2">
      <c r="A4">
        <v>17</v>
      </c>
      <c r="B4">
        <v>1</v>
      </c>
      <c r="C4">
        <v>97.5</v>
      </c>
      <c r="D4">
        <v>36.6</v>
      </c>
      <c r="E4">
        <v>73</v>
      </c>
      <c r="F4">
        <v>4.3</v>
      </c>
      <c r="G4">
        <v>71</v>
      </c>
      <c r="H4">
        <v>7.4</v>
      </c>
      <c r="I4">
        <v>1.5</v>
      </c>
      <c r="J4">
        <v>10</v>
      </c>
    </row>
    <row r="5" spans="1:10" ht="15" x14ac:dyDescent="0.2">
      <c r="A5">
        <v>15</v>
      </c>
      <c r="B5">
        <v>2</v>
      </c>
      <c r="C5">
        <v>96.3</v>
      </c>
      <c r="D5">
        <v>36.9</v>
      </c>
      <c r="E5">
        <v>70</v>
      </c>
      <c r="F5">
        <v>2.4</v>
      </c>
      <c r="G5">
        <v>100</v>
      </c>
      <c r="H5">
        <v>7.6</v>
      </c>
      <c r="I5">
        <v>2.8</v>
      </c>
      <c r="J5">
        <v>3</v>
      </c>
    </row>
    <row r="6" spans="1:10" ht="15" x14ac:dyDescent="0.2">
      <c r="A6">
        <v>16</v>
      </c>
      <c r="B6">
        <v>1</v>
      </c>
      <c r="C6">
        <v>99.1</v>
      </c>
      <c r="D6">
        <v>37.1</v>
      </c>
      <c r="E6">
        <v>68</v>
      </c>
      <c r="F6">
        <v>1.5</v>
      </c>
      <c r="G6">
        <v>77</v>
      </c>
      <c r="H6">
        <v>5.3</v>
      </c>
      <c r="I6">
        <v>2.2000000000000002</v>
      </c>
      <c r="J6">
        <v>2</v>
      </c>
    </row>
    <row r="7" spans="1:10" ht="15" x14ac:dyDescent="0.2">
      <c r="A7">
        <v>18</v>
      </c>
      <c r="B7">
        <v>1</v>
      </c>
      <c r="C7">
        <v>99.5</v>
      </c>
      <c r="D7">
        <v>37.1</v>
      </c>
      <c r="E7">
        <v>62</v>
      </c>
      <c r="F7">
        <v>2</v>
      </c>
      <c r="G7">
        <v>78</v>
      </c>
      <c r="H7">
        <v>7.5</v>
      </c>
      <c r="I7">
        <v>1.1000000000000001</v>
      </c>
      <c r="J7">
        <v>2</v>
      </c>
    </row>
    <row r="8" spans="1:10" ht="15" x14ac:dyDescent="0.2">
      <c r="A8">
        <v>16</v>
      </c>
      <c r="B8">
        <v>0</v>
      </c>
      <c r="C8">
        <v>97.5</v>
      </c>
      <c r="D8">
        <v>36.5</v>
      </c>
      <c r="E8">
        <v>85</v>
      </c>
      <c r="F8">
        <v>5.2</v>
      </c>
      <c r="G8">
        <v>76</v>
      </c>
      <c r="H8">
        <v>6.5</v>
      </c>
      <c r="I8">
        <v>1.7</v>
      </c>
      <c r="J8">
        <v>6</v>
      </c>
    </row>
    <row r="9" spans="1:10" ht="15" x14ac:dyDescent="0.2">
      <c r="A9">
        <v>16</v>
      </c>
      <c r="B9">
        <v>2</v>
      </c>
      <c r="C9">
        <v>98.5</v>
      </c>
      <c r="D9">
        <v>36.4</v>
      </c>
      <c r="E9">
        <v>80</v>
      </c>
      <c r="F9">
        <v>4</v>
      </c>
      <c r="G9">
        <v>78</v>
      </c>
      <c r="H9">
        <v>6.5</v>
      </c>
      <c r="I9">
        <v>2.4</v>
      </c>
      <c r="J9">
        <v>9</v>
      </c>
    </row>
    <row r="10" spans="1:10" ht="15" x14ac:dyDescent="0.2">
      <c r="A10">
        <v>18</v>
      </c>
      <c r="B10">
        <v>2</v>
      </c>
      <c r="C10">
        <v>98.2</v>
      </c>
      <c r="D10">
        <v>36.799999999999997</v>
      </c>
      <c r="E10">
        <v>100</v>
      </c>
      <c r="F10">
        <v>4.7</v>
      </c>
      <c r="G10">
        <v>96</v>
      </c>
      <c r="H10">
        <v>7.4</v>
      </c>
      <c r="I10">
        <v>2.6</v>
      </c>
      <c r="J10">
        <v>1</v>
      </c>
    </row>
    <row r="11" spans="1:10" ht="15" x14ac:dyDescent="0.2">
      <c r="A11">
        <v>17</v>
      </c>
      <c r="B11">
        <v>0</v>
      </c>
      <c r="C11">
        <v>98.8</v>
      </c>
      <c r="D11">
        <v>36.700000000000003</v>
      </c>
      <c r="E11">
        <v>67</v>
      </c>
      <c r="F11">
        <v>6.7</v>
      </c>
      <c r="G11">
        <v>82</v>
      </c>
      <c r="H11">
        <v>6.5</v>
      </c>
      <c r="I11">
        <v>1</v>
      </c>
      <c r="J11">
        <v>10</v>
      </c>
    </row>
    <row r="12" spans="1:10" ht="15" x14ac:dyDescent="0.2">
      <c r="A12">
        <v>17</v>
      </c>
      <c r="B12">
        <v>0</v>
      </c>
      <c r="C12">
        <v>98</v>
      </c>
      <c r="D12">
        <v>36.4</v>
      </c>
      <c r="E12">
        <v>84</v>
      </c>
      <c r="F12">
        <v>2.6</v>
      </c>
      <c r="G12">
        <v>70</v>
      </c>
      <c r="H12">
        <v>6.3</v>
      </c>
      <c r="I12">
        <v>1.4</v>
      </c>
      <c r="J12">
        <v>2</v>
      </c>
    </row>
    <row r="13" spans="1:10" ht="15" x14ac:dyDescent="0.2">
      <c r="A13">
        <v>16</v>
      </c>
      <c r="B13">
        <v>0</v>
      </c>
      <c r="C13">
        <v>98.8</v>
      </c>
      <c r="D13">
        <v>36.299999999999997</v>
      </c>
      <c r="E13">
        <v>67</v>
      </c>
      <c r="F13">
        <v>7.1</v>
      </c>
      <c r="G13">
        <v>94</v>
      </c>
      <c r="H13">
        <v>7.4</v>
      </c>
      <c r="I13">
        <v>2</v>
      </c>
      <c r="J13">
        <v>2</v>
      </c>
    </row>
    <row r="14" spans="1:10" ht="15" x14ac:dyDescent="0.2">
      <c r="A14">
        <v>15</v>
      </c>
      <c r="B14">
        <v>0</v>
      </c>
      <c r="C14">
        <v>95.6</v>
      </c>
      <c r="D14">
        <v>37.299999999999997</v>
      </c>
      <c r="E14">
        <v>80</v>
      </c>
      <c r="F14">
        <v>6.8</v>
      </c>
      <c r="G14">
        <v>86</v>
      </c>
      <c r="H14">
        <v>7.8</v>
      </c>
      <c r="I14">
        <v>2.7</v>
      </c>
      <c r="J14">
        <v>6</v>
      </c>
    </row>
    <row r="15" spans="1:10" ht="15" x14ac:dyDescent="0.2">
      <c r="A15">
        <v>17</v>
      </c>
      <c r="B15">
        <v>0</v>
      </c>
      <c r="C15">
        <v>100</v>
      </c>
      <c r="D15">
        <v>36.299999999999997</v>
      </c>
      <c r="E15">
        <v>81</v>
      </c>
      <c r="F15">
        <v>2.1</v>
      </c>
      <c r="G15">
        <v>93</v>
      </c>
      <c r="H15">
        <v>5.3</v>
      </c>
      <c r="I15">
        <v>2.2000000000000002</v>
      </c>
      <c r="J15">
        <v>10</v>
      </c>
    </row>
    <row r="16" spans="1:10" ht="15" x14ac:dyDescent="0.2">
      <c r="A16">
        <v>18</v>
      </c>
      <c r="B16">
        <v>2</v>
      </c>
      <c r="C16">
        <v>95.7</v>
      </c>
      <c r="D16">
        <v>36.200000000000003</v>
      </c>
      <c r="E16">
        <v>92</v>
      </c>
      <c r="F16">
        <v>7.4</v>
      </c>
      <c r="G16">
        <v>84</v>
      </c>
      <c r="H16">
        <v>6.4</v>
      </c>
      <c r="I16">
        <v>2.6</v>
      </c>
      <c r="J16">
        <v>7</v>
      </c>
    </row>
    <row r="17" spans="1:10" ht="15" x14ac:dyDescent="0.2">
      <c r="A17">
        <v>16</v>
      </c>
      <c r="B17">
        <v>1</v>
      </c>
      <c r="C17">
        <v>97</v>
      </c>
      <c r="D17">
        <v>37.1</v>
      </c>
      <c r="E17">
        <v>60</v>
      </c>
      <c r="F17">
        <v>4.4000000000000004</v>
      </c>
      <c r="G17">
        <v>98</v>
      </c>
      <c r="H17">
        <v>6.6</v>
      </c>
      <c r="I17">
        <v>1.4</v>
      </c>
      <c r="J17">
        <v>5</v>
      </c>
    </row>
    <row r="18" spans="1:10" ht="15" x14ac:dyDescent="0.2">
      <c r="A18">
        <v>15</v>
      </c>
      <c r="B18">
        <v>2</v>
      </c>
      <c r="C18">
        <v>97.2</v>
      </c>
      <c r="D18">
        <v>36.6</v>
      </c>
      <c r="E18">
        <v>70</v>
      </c>
      <c r="F18">
        <v>5.2</v>
      </c>
      <c r="G18">
        <v>97</v>
      </c>
      <c r="H18">
        <v>6.9</v>
      </c>
      <c r="I18">
        <v>2.1</v>
      </c>
      <c r="J18">
        <v>8</v>
      </c>
    </row>
    <row r="19" spans="1:10" ht="15" x14ac:dyDescent="0.2">
      <c r="A19">
        <v>18</v>
      </c>
      <c r="B19">
        <v>1</v>
      </c>
      <c r="C19">
        <v>99.9</v>
      </c>
      <c r="D19">
        <v>37.4</v>
      </c>
      <c r="E19">
        <v>92</v>
      </c>
      <c r="F19">
        <v>1.7</v>
      </c>
      <c r="G19">
        <v>96</v>
      </c>
      <c r="H19">
        <v>7.3</v>
      </c>
      <c r="I19">
        <v>1.5</v>
      </c>
      <c r="J19">
        <v>10</v>
      </c>
    </row>
    <row r="20" spans="1:10" ht="15" x14ac:dyDescent="0.2">
      <c r="A20">
        <v>16</v>
      </c>
      <c r="B20">
        <v>0</v>
      </c>
      <c r="C20">
        <v>98.3</v>
      </c>
      <c r="D20">
        <v>36.799999999999997</v>
      </c>
      <c r="E20">
        <v>63</v>
      </c>
      <c r="F20">
        <v>1.6</v>
      </c>
      <c r="G20">
        <v>99</v>
      </c>
      <c r="H20">
        <v>6.4</v>
      </c>
      <c r="I20">
        <v>1.4</v>
      </c>
      <c r="J20">
        <v>5</v>
      </c>
    </row>
    <row r="21" spans="1:10" ht="15" x14ac:dyDescent="0.2">
      <c r="A21">
        <v>17</v>
      </c>
      <c r="B21">
        <v>1</v>
      </c>
      <c r="C21">
        <v>99.7</v>
      </c>
      <c r="D21">
        <v>37.299999999999997</v>
      </c>
      <c r="E21">
        <v>64</v>
      </c>
      <c r="F21">
        <v>2.7</v>
      </c>
      <c r="G21">
        <v>81</v>
      </c>
      <c r="H21">
        <v>7.6</v>
      </c>
      <c r="I21">
        <v>1.5</v>
      </c>
      <c r="J21">
        <v>1</v>
      </c>
    </row>
    <row r="22" spans="1:10" ht="15" x14ac:dyDescent="0.2">
      <c r="A22">
        <v>17</v>
      </c>
      <c r="B22">
        <v>2</v>
      </c>
      <c r="C22">
        <v>97.2</v>
      </c>
      <c r="D22">
        <v>36.200000000000003</v>
      </c>
      <c r="E22">
        <v>64</v>
      </c>
      <c r="F22">
        <v>5.7</v>
      </c>
      <c r="G22">
        <v>76</v>
      </c>
      <c r="H22">
        <v>7</v>
      </c>
      <c r="I22">
        <v>1.2</v>
      </c>
      <c r="J22">
        <v>8</v>
      </c>
    </row>
    <row r="23" spans="1:10" ht="15" x14ac:dyDescent="0.2">
      <c r="A23">
        <v>15</v>
      </c>
      <c r="B23">
        <v>1</v>
      </c>
      <c r="C23">
        <v>95.3</v>
      </c>
      <c r="D23">
        <v>36.6</v>
      </c>
      <c r="E23">
        <v>65</v>
      </c>
      <c r="F23">
        <v>5.5</v>
      </c>
      <c r="G23">
        <v>88</v>
      </c>
      <c r="H23">
        <v>5.9</v>
      </c>
      <c r="I23">
        <v>2.5</v>
      </c>
      <c r="J23">
        <v>9</v>
      </c>
    </row>
    <row r="24" spans="1:10" ht="15" x14ac:dyDescent="0.2">
      <c r="A24">
        <v>18</v>
      </c>
      <c r="B24">
        <v>2</v>
      </c>
      <c r="C24">
        <v>97.3</v>
      </c>
      <c r="D24">
        <v>37</v>
      </c>
      <c r="E24">
        <v>86</v>
      </c>
      <c r="F24">
        <v>3</v>
      </c>
      <c r="G24">
        <v>76</v>
      </c>
      <c r="H24">
        <v>7.1</v>
      </c>
      <c r="I24">
        <v>1.2</v>
      </c>
      <c r="J24">
        <v>3</v>
      </c>
    </row>
    <row r="25" spans="1:10" ht="15" x14ac:dyDescent="0.2">
      <c r="A25">
        <v>15</v>
      </c>
      <c r="B25">
        <v>1</v>
      </c>
      <c r="C25">
        <v>99.6</v>
      </c>
      <c r="D25">
        <v>36.299999999999997</v>
      </c>
      <c r="E25">
        <v>100</v>
      </c>
      <c r="F25">
        <v>2.7</v>
      </c>
      <c r="G25">
        <v>76</v>
      </c>
      <c r="H25">
        <v>7.5</v>
      </c>
      <c r="I25">
        <v>1.4</v>
      </c>
      <c r="J25">
        <v>3</v>
      </c>
    </row>
    <row r="26" spans="1:10" ht="15" x14ac:dyDescent="0.2">
      <c r="A26">
        <v>16</v>
      </c>
      <c r="B26">
        <v>1</v>
      </c>
      <c r="C26">
        <v>95.7</v>
      </c>
      <c r="D26">
        <v>36.9</v>
      </c>
      <c r="E26">
        <v>96</v>
      </c>
      <c r="F26">
        <v>1.6</v>
      </c>
      <c r="G26">
        <v>71</v>
      </c>
      <c r="H26">
        <v>5.3</v>
      </c>
      <c r="I26">
        <v>2.1</v>
      </c>
      <c r="J26">
        <v>8</v>
      </c>
    </row>
    <row r="27" spans="1:10" ht="15" x14ac:dyDescent="0.2">
      <c r="A27">
        <v>17</v>
      </c>
      <c r="B27">
        <v>1</v>
      </c>
      <c r="C27">
        <v>98.6</v>
      </c>
      <c r="D27">
        <v>36.700000000000003</v>
      </c>
      <c r="E27">
        <v>74</v>
      </c>
      <c r="F27">
        <v>2.8</v>
      </c>
      <c r="G27">
        <v>95</v>
      </c>
      <c r="H27">
        <v>7.3</v>
      </c>
      <c r="I27">
        <v>2.2000000000000002</v>
      </c>
      <c r="J27">
        <v>4</v>
      </c>
    </row>
    <row r="28" spans="1:10" ht="15" x14ac:dyDescent="0.2">
      <c r="A28">
        <v>16</v>
      </c>
      <c r="B28">
        <v>2</v>
      </c>
      <c r="C28">
        <v>97.5</v>
      </c>
      <c r="D28">
        <v>37.4</v>
      </c>
      <c r="E28">
        <v>100</v>
      </c>
      <c r="F28">
        <v>7.2</v>
      </c>
      <c r="G28">
        <v>73</v>
      </c>
      <c r="H28">
        <v>8</v>
      </c>
      <c r="I28">
        <v>2.2000000000000002</v>
      </c>
      <c r="J28">
        <v>9</v>
      </c>
    </row>
    <row r="29" spans="1:10" ht="15" x14ac:dyDescent="0.2">
      <c r="A29">
        <v>17</v>
      </c>
      <c r="B29">
        <v>2</v>
      </c>
      <c r="C29">
        <v>97.5</v>
      </c>
      <c r="D29">
        <v>36.1</v>
      </c>
      <c r="E29">
        <v>68</v>
      </c>
      <c r="F29">
        <v>4.4000000000000004</v>
      </c>
      <c r="G29">
        <v>78</v>
      </c>
      <c r="H29">
        <v>7.3</v>
      </c>
      <c r="I29">
        <v>1.6</v>
      </c>
      <c r="J29">
        <v>4</v>
      </c>
    </row>
    <row r="30" spans="1:10" ht="15" x14ac:dyDescent="0.2">
      <c r="A30">
        <v>18</v>
      </c>
      <c r="B30">
        <v>2</v>
      </c>
      <c r="C30">
        <v>97</v>
      </c>
      <c r="D30">
        <v>37.1</v>
      </c>
      <c r="E30">
        <v>93</v>
      </c>
      <c r="F30">
        <v>3.3</v>
      </c>
      <c r="G30">
        <v>77</v>
      </c>
      <c r="H30">
        <v>5.0999999999999996</v>
      </c>
      <c r="I30">
        <v>2.7</v>
      </c>
      <c r="J30">
        <v>1</v>
      </c>
    </row>
    <row r="31" spans="1:10" ht="15" x14ac:dyDescent="0.2">
      <c r="A31">
        <v>15</v>
      </c>
      <c r="B31">
        <v>0</v>
      </c>
      <c r="C31">
        <v>95.1</v>
      </c>
      <c r="D31">
        <v>36.4</v>
      </c>
      <c r="E31">
        <v>62</v>
      </c>
      <c r="F31">
        <v>7.2</v>
      </c>
      <c r="G31">
        <v>87</v>
      </c>
      <c r="H31">
        <v>5.7</v>
      </c>
      <c r="I31">
        <v>1.2</v>
      </c>
      <c r="J31">
        <v>5</v>
      </c>
    </row>
    <row r="32" spans="1:10" ht="15" x14ac:dyDescent="0.2">
      <c r="A32">
        <v>16</v>
      </c>
      <c r="B32">
        <v>0</v>
      </c>
      <c r="C32">
        <v>96.8</v>
      </c>
      <c r="D32">
        <v>36.299999999999997</v>
      </c>
      <c r="E32">
        <v>92</v>
      </c>
      <c r="F32">
        <v>1.6</v>
      </c>
      <c r="G32">
        <v>74</v>
      </c>
      <c r="H32">
        <v>5.8</v>
      </c>
      <c r="I32">
        <v>1.7</v>
      </c>
      <c r="J32">
        <v>8</v>
      </c>
    </row>
    <row r="33" spans="1:10" ht="15" x14ac:dyDescent="0.2">
      <c r="A33">
        <v>16</v>
      </c>
      <c r="B33">
        <v>1</v>
      </c>
      <c r="C33">
        <v>96.5</v>
      </c>
      <c r="D33">
        <v>37.5</v>
      </c>
      <c r="E33">
        <v>99</v>
      </c>
      <c r="F33">
        <v>5.3</v>
      </c>
      <c r="G33">
        <v>80</v>
      </c>
      <c r="H33">
        <v>7.4</v>
      </c>
      <c r="I33">
        <v>2.4</v>
      </c>
      <c r="J33">
        <v>3</v>
      </c>
    </row>
    <row r="34" spans="1:10" ht="15" x14ac:dyDescent="0.2">
      <c r="A34">
        <v>18</v>
      </c>
      <c r="B34">
        <v>0</v>
      </c>
      <c r="C34">
        <v>95.1</v>
      </c>
      <c r="D34">
        <v>37.200000000000003</v>
      </c>
      <c r="E34">
        <v>72</v>
      </c>
      <c r="F34">
        <v>4.4000000000000004</v>
      </c>
      <c r="G34">
        <v>74</v>
      </c>
      <c r="H34">
        <v>7.9</v>
      </c>
      <c r="I34">
        <v>2.9</v>
      </c>
      <c r="J34">
        <v>3</v>
      </c>
    </row>
    <row r="35" spans="1:10" ht="15" x14ac:dyDescent="0.2">
      <c r="A35">
        <v>15</v>
      </c>
      <c r="B35">
        <v>0</v>
      </c>
      <c r="C35">
        <v>99.1</v>
      </c>
      <c r="D35">
        <v>36.799999999999997</v>
      </c>
      <c r="E35">
        <v>92</v>
      </c>
      <c r="F35">
        <v>5.0999999999999996</v>
      </c>
      <c r="G35">
        <v>94</v>
      </c>
      <c r="H35">
        <v>5.0999999999999996</v>
      </c>
      <c r="I35">
        <v>2.1</v>
      </c>
      <c r="J35">
        <v>1</v>
      </c>
    </row>
    <row r="36" spans="1:10" ht="15" x14ac:dyDescent="0.2">
      <c r="A36">
        <v>16</v>
      </c>
      <c r="B36">
        <v>0</v>
      </c>
      <c r="C36">
        <v>98.3</v>
      </c>
      <c r="D36">
        <v>36.200000000000003</v>
      </c>
      <c r="E36">
        <v>85</v>
      </c>
      <c r="F36">
        <v>6</v>
      </c>
      <c r="G36">
        <v>73</v>
      </c>
      <c r="H36">
        <v>6.8</v>
      </c>
      <c r="I36">
        <v>2.1</v>
      </c>
      <c r="J36">
        <v>4</v>
      </c>
    </row>
    <row r="37" spans="1:10" ht="15" x14ac:dyDescent="0.2">
      <c r="A37">
        <v>16</v>
      </c>
      <c r="B37">
        <v>0</v>
      </c>
      <c r="C37">
        <v>97.2</v>
      </c>
      <c r="D37">
        <v>36</v>
      </c>
      <c r="E37">
        <v>83</v>
      </c>
      <c r="F37">
        <v>4.5999999999999996</v>
      </c>
      <c r="G37">
        <v>86</v>
      </c>
      <c r="H37">
        <v>7.5</v>
      </c>
      <c r="I37">
        <v>1.4</v>
      </c>
      <c r="J37">
        <v>3</v>
      </c>
    </row>
    <row r="38" spans="1:10" ht="15" x14ac:dyDescent="0.2">
      <c r="A38">
        <v>18</v>
      </c>
      <c r="B38">
        <v>0</v>
      </c>
      <c r="C38">
        <v>96.9</v>
      </c>
      <c r="D38">
        <v>37.299999999999997</v>
      </c>
      <c r="E38">
        <v>68</v>
      </c>
      <c r="F38">
        <v>6.7</v>
      </c>
      <c r="G38">
        <v>81</v>
      </c>
      <c r="H38">
        <v>5.3</v>
      </c>
      <c r="I38">
        <v>3</v>
      </c>
      <c r="J38">
        <v>1</v>
      </c>
    </row>
    <row r="39" spans="1:10" ht="15" x14ac:dyDescent="0.2">
      <c r="A39">
        <v>17</v>
      </c>
      <c r="B39">
        <v>1</v>
      </c>
      <c r="C39">
        <v>95.4</v>
      </c>
      <c r="D39">
        <v>36.700000000000003</v>
      </c>
      <c r="E39">
        <v>92</v>
      </c>
      <c r="F39">
        <v>6</v>
      </c>
      <c r="G39">
        <v>92</v>
      </c>
      <c r="H39">
        <v>6.1</v>
      </c>
      <c r="I39">
        <v>2.8</v>
      </c>
      <c r="J39">
        <v>1</v>
      </c>
    </row>
    <row r="40" spans="1:10" ht="15" x14ac:dyDescent="0.2">
      <c r="A40">
        <v>15</v>
      </c>
      <c r="B40">
        <v>2</v>
      </c>
      <c r="C40">
        <v>96.5</v>
      </c>
      <c r="D40">
        <v>36.299999999999997</v>
      </c>
      <c r="E40">
        <v>62</v>
      </c>
      <c r="F40">
        <v>4.9000000000000004</v>
      </c>
      <c r="G40">
        <v>96</v>
      </c>
      <c r="H40">
        <v>7.3</v>
      </c>
      <c r="I40">
        <v>2.8</v>
      </c>
      <c r="J40">
        <v>6</v>
      </c>
    </row>
    <row r="41" spans="1:10" ht="15" x14ac:dyDescent="0.2">
      <c r="A41">
        <v>15</v>
      </c>
      <c r="B41">
        <v>0</v>
      </c>
      <c r="C41">
        <v>99.4</v>
      </c>
      <c r="D41">
        <v>36.4</v>
      </c>
      <c r="E41">
        <v>63</v>
      </c>
      <c r="F41">
        <v>3.6</v>
      </c>
      <c r="G41">
        <v>75</v>
      </c>
      <c r="H41">
        <v>5.9</v>
      </c>
      <c r="I41">
        <v>1.6</v>
      </c>
      <c r="J41">
        <v>3</v>
      </c>
    </row>
    <row r="42" spans="1:10" ht="15" x14ac:dyDescent="0.2">
      <c r="A42">
        <v>17</v>
      </c>
      <c r="B42">
        <v>1</v>
      </c>
      <c r="C42">
        <v>95.6</v>
      </c>
      <c r="D42">
        <v>36.6</v>
      </c>
      <c r="E42">
        <v>99</v>
      </c>
      <c r="F42">
        <v>5</v>
      </c>
      <c r="G42">
        <v>84</v>
      </c>
      <c r="H42">
        <v>5.5</v>
      </c>
      <c r="I42">
        <v>2.2999999999999998</v>
      </c>
      <c r="J42">
        <v>6</v>
      </c>
    </row>
    <row r="43" spans="1:10" ht="15" x14ac:dyDescent="0.2">
      <c r="A43">
        <v>17</v>
      </c>
      <c r="B43">
        <v>1</v>
      </c>
      <c r="C43">
        <v>96.1</v>
      </c>
      <c r="D43">
        <v>37.5</v>
      </c>
      <c r="E43">
        <v>69</v>
      </c>
      <c r="F43">
        <v>4.3</v>
      </c>
      <c r="G43">
        <v>79</v>
      </c>
      <c r="H43">
        <v>7.5</v>
      </c>
      <c r="I43">
        <v>2.9</v>
      </c>
      <c r="J43">
        <v>4</v>
      </c>
    </row>
    <row r="44" spans="1:10" ht="15" x14ac:dyDescent="0.2">
      <c r="A44">
        <v>18</v>
      </c>
      <c r="B44">
        <v>1</v>
      </c>
      <c r="C44">
        <v>99.9</v>
      </c>
      <c r="D44">
        <v>37.200000000000003</v>
      </c>
      <c r="E44">
        <v>81</v>
      </c>
      <c r="F44">
        <v>3.7</v>
      </c>
      <c r="G44">
        <v>78</v>
      </c>
      <c r="H44">
        <v>6.8</v>
      </c>
      <c r="I44">
        <v>2.5</v>
      </c>
      <c r="J44">
        <v>9</v>
      </c>
    </row>
    <row r="45" spans="1:10" ht="15" x14ac:dyDescent="0.2">
      <c r="A45">
        <v>15</v>
      </c>
      <c r="B45">
        <v>2</v>
      </c>
      <c r="C45">
        <v>99.5</v>
      </c>
      <c r="D45">
        <v>36.299999999999997</v>
      </c>
      <c r="E45">
        <v>92</v>
      </c>
      <c r="F45">
        <v>6.1</v>
      </c>
      <c r="G45">
        <v>71</v>
      </c>
      <c r="H45">
        <v>7.8</v>
      </c>
      <c r="I45">
        <v>2.5</v>
      </c>
      <c r="J45">
        <v>2</v>
      </c>
    </row>
    <row r="46" spans="1:10" ht="15" x14ac:dyDescent="0.2">
      <c r="A46">
        <v>15</v>
      </c>
      <c r="B46">
        <v>0</v>
      </c>
      <c r="C46">
        <v>99.1</v>
      </c>
      <c r="D46">
        <v>36.6</v>
      </c>
      <c r="E46">
        <v>89</v>
      </c>
      <c r="F46">
        <v>6.4</v>
      </c>
      <c r="G46">
        <v>94</v>
      </c>
      <c r="H46">
        <v>5.7</v>
      </c>
      <c r="I46">
        <v>2.4</v>
      </c>
      <c r="J46">
        <v>4</v>
      </c>
    </row>
    <row r="47" spans="1:10" ht="15" x14ac:dyDescent="0.2">
      <c r="A47">
        <v>17</v>
      </c>
      <c r="B47">
        <v>2</v>
      </c>
      <c r="C47">
        <v>95.2</v>
      </c>
      <c r="D47">
        <v>36.299999999999997</v>
      </c>
      <c r="E47">
        <v>73</v>
      </c>
      <c r="F47">
        <v>2.2000000000000002</v>
      </c>
      <c r="G47">
        <v>89</v>
      </c>
      <c r="H47">
        <v>6.2</v>
      </c>
      <c r="I47">
        <v>1.7</v>
      </c>
      <c r="J47">
        <v>2</v>
      </c>
    </row>
    <row r="48" spans="1:10" ht="15" x14ac:dyDescent="0.2">
      <c r="A48">
        <v>16</v>
      </c>
      <c r="B48">
        <v>0</v>
      </c>
      <c r="C48">
        <v>99.7</v>
      </c>
      <c r="D48">
        <v>36.4</v>
      </c>
      <c r="E48">
        <v>89</v>
      </c>
      <c r="F48">
        <v>2.7</v>
      </c>
      <c r="G48">
        <v>74</v>
      </c>
      <c r="H48">
        <v>5.8</v>
      </c>
      <c r="I48">
        <v>1.9</v>
      </c>
      <c r="J48">
        <v>3</v>
      </c>
    </row>
    <row r="49" spans="1:10" ht="15" x14ac:dyDescent="0.2">
      <c r="A49">
        <v>16</v>
      </c>
      <c r="B49">
        <v>1</v>
      </c>
      <c r="C49">
        <v>97.7</v>
      </c>
      <c r="D49">
        <v>36</v>
      </c>
      <c r="E49">
        <v>98</v>
      </c>
      <c r="F49">
        <v>5.2</v>
      </c>
      <c r="G49">
        <v>80</v>
      </c>
      <c r="H49">
        <v>6.2</v>
      </c>
      <c r="I49">
        <v>2.4</v>
      </c>
      <c r="J49">
        <v>1</v>
      </c>
    </row>
    <row r="50" spans="1:10" ht="15" x14ac:dyDescent="0.2">
      <c r="A50">
        <v>17</v>
      </c>
      <c r="B50">
        <v>0</v>
      </c>
      <c r="C50">
        <v>96.5</v>
      </c>
      <c r="D50">
        <v>36.1</v>
      </c>
      <c r="E50">
        <v>70</v>
      </c>
      <c r="F50">
        <v>3.2</v>
      </c>
      <c r="G50">
        <v>100</v>
      </c>
      <c r="H50">
        <v>5.4</v>
      </c>
      <c r="I50">
        <v>2.9</v>
      </c>
      <c r="J50">
        <v>10</v>
      </c>
    </row>
    <row r="51" spans="1:10" ht="15" x14ac:dyDescent="0.2">
      <c r="A51">
        <v>18</v>
      </c>
      <c r="B51">
        <v>1</v>
      </c>
      <c r="C51">
        <v>96.1</v>
      </c>
      <c r="D51">
        <v>36.1</v>
      </c>
      <c r="E51">
        <v>90</v>
      </c>
      <c r="F51">
        <v>3.5</v>
      </c>
      <c r="G51">
        <v>89</v>
      </c>
      <c r="H51">
        <v>5.7</v>
      </c>
      <c r="I51">
        <v>2.2999999999999998</v>
      </c>
      <c r="J51">
        <v>5</v>
      </c>
    </row>
    <row r="52" spans="1:10" ht="15" x14ac:dyDescent="0.2">
      <c r="A52">
        <v>15</v>
      </c>
      <c r="B52">
        <v>1</v>
      </c>
      <c r="C52">
        <v>99.4</v>
      </c>
      <c r="D52">
        <v>36.799999999999997</v>
      </c>
      <c r="E52">
        <v>70</v>
      </c>
      <c r="F52">
        <v>6.7</v>
      </c>
      <c r="G52">
        <v>95</v>
      </c>
      <c r="H52">
        <v>7.2</v>
      </c>
      <c r="I52">
        <v>1.1000000000000001</v>
      </c>
      <c r="J52">
        <v>7</v>
      </c>
    </row>
    <row r="53" spans="1:10" ht="15" x14ac:dyDescent="0.2">
      <c r="A53">
        <v>16</v>
      </c>
      <c r="B53">
        <v>2</v>
      </c>
      <c r="C53">
        <v>96.5</v>
      </c>
      <c r="D53">
        <v>36.4</v>
      </c>
      <c r="E53">
        <v>80</v>
      </c>
      <c r="F53">
        <v>1.8</v>
      </c>
      <c r="G53">
        <v>100</v>
      </c>
      <c r="H53">
        <v>7.2</v>
      </c>
      <c r="I53">
        <v>1.9</v>
      </c>
      <c r="J53">
        <v>3</v>
      </c>
    </row>
    <row r="54" spans="1:10" x14ac:dyDescent="0.3">
      <c r="A54">
        <v>16</v>
      </c>
      <c r="B54">
        <v>0</v>
      </c>
      <c r="C54">
        <v>99.9</v>
      </c>
      <c r="D54">
        <v>36.5</v>
      </c>
      <c r="E54">
        <v>67</v>
      </c>
      <c r="F54">
        <v>1.6</v>
      </c>
      <c r="G54">
        <v>86</v>
      </c>
      <c r="H54">
        <v>5.4</v>
      </c>
      <c r="I54">
        <v>2.9</v>
      </c>
      <c r="J54">
        <v>9</v>
      </c>
    </row>
    <row r="55" spans="1:10" x14ac:dyDescent="0.3">
      <c r="A55">
        <v>16</v>
      </c>
      <c r="B55">
        <v>1</v>
      </c>
      <c r="C55">
        <v>98.1</v>
      </c>
      <c r="D55">
        <v>36.799999999999997</v>
      </c>
      <c r="E55">
        <v>83</v>
      </c>
      <c r="F55">
        <v>1.9</v>
      </c>
      <c r="G55">
        <v>70</v>
      </c>
      <c r="H55">
        <v>6.1</v>
      </c>
      <c r="I55">
        <v>2.1</v>
      </c>
      <c r="J55">
        <v>3</v>
      </c>
    </row>
    <row r="56" spans="1:10" x14ac:dyDescent="0.3">
      <c r="A56">
        <v>16</v>
      </c>
      <c r="B56">
        <v>2</v>
      </c>
      <c r="C56">
        <v>96.8</v>
      </c>
      <c r="D56">
        <v>36.9</v>
      </c>
      <c r="E56">
        <v>69</v>
      </c>
      <c r="F56">
        <v>4</v>
      </c>
      <c r="G56">
        <v>99</v>
      </c>
      <c r="H56">
        <v>5.7</v>
      </c>
      <c r="I56">
        <v>2</v>
      </c>
      <c r="J56">
        <v>7</v>
      </c>
    </row>
    <row r="57" spans="1:10" x14ac:dyDescent="0.3">
      <c r="A57">
        <v>15</v>
      </c>
      <c r="B57">
        <v>0</v>
      </c>
      <c r="C57">
        <v>99.1</v>
      </c>
      <c r="D57">
        <v>37.200000000000003</v>
      </c>
      <c r="E57">
        <v>71</v>
      </c>
      <c r="F57">
        <v>6.9</v>
      </c>
      <c r="G57">
        <v>99</v>
      </c>
      <c r="H57">
        <v>7.2</v>
      </c>
      <c r="I57">
        <v>2.1</v>
      </c>
      <c r="J57">
        <v>4</v>
      </c>
    </row>
    <row r="58" spans="1:10" x14ac:dyDescent="0.3">
      <c r="A58">
        <v>16</v>
      </c>
      <c r="B58">
        <v>2</v>
      </c>
      <c r="C58">
        <v>95</v>
      </c>
      <c r="D58">
        <v>37</v>
      </c>
      <c r="E58">
        <v>67</v>
      </c>
      <c r="F58">
        <v>1.6</v>
      </c>
      <c r="G58">
        <v>88</v>
      </c>
      <c r="H58">
        <v>7.3</v>
      </c>
      <c r="I58">
        <v>1.3</v>
      </c>
      <c r="J58">
        <v>7</v>
      </c>
    </row>
    <row r="59" spans="1:10" x14ac:dyDescent="0.3">
      <c r="A59">
        <v>18</v>
      </c>
      <c r="B59">
        <v>1</v>
      </c>
      <c r="C59">
        <v>96.3</v>
      </c>
      <c r="D59">
        <v>37.4</v>
      </c>
      <c r="E59">
        <v>89</v>
      </c>
      <c r="F59">
        <v>4.7</v>
      </c>
      <c r="G59">
        <v>86</v>
      </c>
      <c r="H59">
        <v>6.7</v>
      </c>
      <c r="I59">
        <v>1.2</v>
      </c>
      <c r="J59">
        <v>9</v>
      </c>
    </row>
    <row r="60" spans="1:10" x14ac:dyDescent="0.3">
      <c r="A60">
        <v>17</v>
      </c>
      <c r="B60">
        <v>1</v>
      </c>
      <c r="C60">
        <v>99.7</v>
      </c>
      <c r="D60">
        <v>37</v>
      </c>
      <c r="E60">
        <v>87</v>
      </c>
      <c r="F60">
        <v>3</v>
      </c>
      <c r="G60">
        <v>96</v>
      </c>
      <c r="H60">
        <v>5.7</v>
      </c>
      <c r="I60">
        <v>1.8</v>
      </c>
      <c r="J60">
        <v>8</v>
      </c>
    </row>
    <row r="61" spans="1:10" x14ac:dyDescent="0.3">
      <c r="A61">
        <v>17</v>
      </c>
      <c r="B61">
        <v>0</v>
      </c>
      <c r="C61">
        <v>95.3</v>
      </c>
      <c r="D61">
        <v>36.200000000000003</v>
      </c>
      <c r="E61">
        <v>80</v>
      </c>
      <c r="F61">
        <v>4.5</v>
      </c>
      <c r="G61">
        <v>99</v>
      </c>
      <c r="H61">
        <v>7.9</v>
      </c>
      <c r="I61">
        <v>1.6</v>
      </c>
      <c r="J61">
        <v>9</v>
      </c>
    </row>
    <row r="62" spans="1:10" x14ac:dyDescent="0.3">
      <c r="A62">
        <v>18</v>
      </c>
      <c r="B62">
        <v>2</v>
      </c>
      <c r="C62">
        <v>96.5</v>
      </c>
      <c r="D62">
        <v>36.9</v>
      </c>
      <c r="E62">
        <v>71</v>
      </c>
      <c r="F62">
        <v>2.8</v>
      </c>
      <c r="G62">
        <v>91</v>
      </c>
      <c r="H62">
        <v>5.3</v>
      </c>
      <c r="I62">
        <v>2.2000000000000002</v>
      </c>
      <c r="J62">
        <v>2</v>
      </c>
    </row>
    <row r="63" spans="1:10" x14ac:dyDescent="0.3">
      <c r="A63">
        <v>18</v>
      </c>
      <c r="B63">
        <v>1</v>
      </c>
      <c r="C63">
        <v>99.4</v>
      </c>
      <c r="D63">
        <v>36.6</v>
      </c>
      <c r="E63">
        <v>63</v>
      </c>
      <c r="F63">
        <v>7.2</v>
      </c>
      <c r="G63">
        <v>95</v>
      </c>
      <c r="H63">
        <v>5.9</v>
      </c>
      <c r="I63">
        <v>2.5</v>
      </c>
      <c r="J63">
        <v>4</v>
      </c>
    </row>
    <row r="64" spans="1:10" x14ac:dyDescent="0.3">
      <c r="A64">
        <v>18</v>
      </c>
      <c r="B64">
        <v>2</v>
      </c>
      <c r="C64">
        <v>96.3</v>
      </c>
      <c r="D64">
        <v>36.799999999999997</v>
      </c>
      <c r="E64">
        <v>87</v>
      </c>
      <c r="F64">
        <v>6.7</v>
      </c>
      <c r="G64">
        <v>81</v>
      </c>
      <c r="H64">
        <v>5.0999999999999996</v>
      </c>
      <c r="I64">
        <v>2.4</v>
      </c>
      <c r="J64">
        <v>6</v>
      </c>
    </row>
    <row r="65" spans="1:10" x14ac:dyDescent="0.3">
      <c r="A65">
        <v>16</v>
      </c>
      <c r="B65">
        <v>2</v>
      </c>
      <c r="C65">
        <v>100</v>
      </c>
      <c r="D65">
        <v>36.799999999999997</v>
      </c>
      <c r="E65">
        <v>70</v>
      </c>
      <c r="F65">
        <v>3.7</v>
      </c>
      <c r="G65">
        <v>93</v>
      </c>
      <c r="H65">
        <v>6.2</v>
      </c>
      <c r="I65">
        <v>1.9</v>
      </c>
      <c r="J65">
        <v>4</v>
      </c>
    </row>
    <row r="66" spans="1:10" x14ac:dyDescent="0.3">
      <c r="A66">
        <v>17</v>
      </c>
      <c r="B66">
        <v>0</v>
      </c>
      <c r="C66">
        <v>96.4</v>
      </c>
      <c r="D66">
        <v>36.1</v>
      </c>
      <c r="E66">
        <v>87</v>
      </c>
      <c r="F66">
        <v>5.4</v>
      </c>
      <c r="G66">
        <v>88</v>
      </c>
      <c r="H66">
        <v>7.3</v>
      </c>
      <c r="I66">
        <v>2.5</v>
      </c>
      <c r="J66">
        <v>5</v>
      </c>
    </row>
    <row r="67" spans="1:10" x14ac:dyDescent="0.3">
      <c r="A67">
        <v>17</v>
      </c>
      <c r="B67">
        <v>2</v>
      </c>
      <c r="C67">
        <v>99.2</v>
      </c>
      <c r="D67">
        <v>37</v>
      </c>
      <c r="E67">
        <v>97</v>
      </c>
      <c r="F67">
        <v>1.9</v>
      </c>
      <c r="G67">
        <v>95</v>
      </c>
      <c r="H67">
        <v>7.2</v>
      </c>
      <c r="I67">
        <v>3</v>
      </c>
      <c r="J67">
        <v>7</v>
      </c>
    </row>
    <row r="68" spans="1:10" x14ac:dyDescent="0.3">
      <c r="A68">
        <v>15</v>
      </c>
      <c r="B68">
        <v>2</v>
      </c>
      <c r="C68">
        <v>97.7</v>
      </c>
      <c r="D68">
        <v>36.299999999999997</v>
      </c>
      <c r="E68">
        <v>77</v>
      </c>
      <c r="F68">
        <v>4.7</v>
      </c>
      <c r="G68">
        <v>76</v>
      </c>
      <c r="H68">
        <v>5.2</v>
      </c>
      <c r="I68">
        <v>1.3</v>
      </c>
      <c r="J68">
        <v>4</v>
      </c>
    </row>
    <row r="69" spans="1:10" x14ac:dyDescent="0.3">
      <c r="A69">
        <v>15</v>
      </c>
      <c r="B69">
        <v>2</v>
      </c>
      <c r="C69">
        <v>99.2</v>
      </c>
      <c r="D69">
        <v>36.9</v>
      </c>
      <c r="E69">
        <v>88</v>
      </c>
      <c r="F69">
        <v>2.4</v>
      </c>
      <c r="G69">
        <v>88</v>
      </c>
      <c r="H69">
        <v>6</v>
      </c>
      <c r="I69">
        <v>2.1</v>
      </c>
      <c r="J69">
        <v>4</v>
      </c>
    </row>
    <row r="70" spans="1:10" x14ac:dyDescent="0.3">
      <c r="A70">
        <v>15</v>
      </c>
      <c r="B70">
        <v>1</v>
      </c>
      <c r="C70">
        <v>99.7</v>
      </c>
      <c r="D70">
        <v>36.5</v>
      </c>
      <c r="E70">
        <v>68</v>
      </c>
      <c r="F70">
        <v>7.1</v>
      </c>
      <c r="G70">
        <v>74</v>
      </c>
      <c r="H70">
        <v>6.5</v>
      </c>
      <c r="I70">
        <v>1.3</v>
      </c>
      <c r="J70">
        <v>7</v>
      </c>
    </row>
    <row r="71" spans="1:10" x14ac:dyDescent="0.3">
      <c r="A71">
        <v>17</v>
      </c>
      <c r="B71">
        <v>2</v>
      </c>
      <c r="C71">
        <v>98.9</v>
      </c>
      <c r="D71">
        <v>36.5</v>
      </c>
      <c r="E71">
        <v>75</v>
      </c>
      <c r="F71">
        <v>2.9</v>
      </c>
      <c r="G71">
        <v>85</v>
      </c>
      <c r="H71">
        <v>5.0999999999999996</v>
      </c>
      <c r="I71">
        <v>1.3</v>
      </c>
      <c r="J71">
        <v>8</v>
      </c>
    </row>
    <row r="72" spans="1:10" x14ac:dyDescent="0.3">
      <c r="A72">
        <v>17</v>
      </c>
      <c r="B72">
        <v>2</v>
      </c>
      <c r="C72">
        <v>99.5</v>
      </c>
      <c r="D72">
        <v>37.1</v>
      </c>
      <c r="E72">
        <v>71</v>
      </c>
      <c r="F72">
        <v>4.4000000000000004</v>
      </c>
      <c r="G72">
        <v>88</v>
      </c>
      <c r="H72">
        <v>6.9</v>
      </c>
      <c r="I72">
        <v>1.2</v>
      </c>
      <c r="J72">
        <v>6</v>
      </c>
    </row>
    <row r="73" spans="1:10" x14ac:dyDescent="0.3">
      <c r="A73">
        <v>16</v>
      </c>
      <c r="B73">
        <v>1</v>
      </c>
      <c r="C73">
        <v>98.5</v>
      </c>
      <c r="D73">
        <v>36.6</v>
      </c>
      <c r="E73">
        <v>95</v>
      </c>
      <c r="F73">
        <v>6.5</v>
      </c>
      <c r="G73">
        <v>88</v>
      </c>
      <c r="H73">
        <v>7.8</v>
      </c>
      <c r="I73">
        <v>2.9</v>
      </c>
      <c r="J73">
        <v>2</v>
      </c>
    </row>
    <row r="74" spans="1:10" x14ac:dyDescent="0.3">
      <c r="A74">
        <v>15</v>
      </c>
      <c r="B74">
        <v>2</v>
      </c>
      <c r="C74">
        <v>95.7</v>
      </c>
      <c r="D74">
        <v>36.299999999999997</v>
      </c>
      <c r="E74">
        <v>65</v>
      </c>
      <c r="F74">
        <v>6.4</v>
      </c>
      <c r="G74">
        <v>97</v>
      </c>
      <c r="H74">
        <v>5.4</v>
      </c>
      <c r="I74">
        <v>2.9</v>
      </c>
      <c r="J74">
        <v>4</v>
      </c>
    </row>
    <row r="75" spans="1:10" x14ac:dyDescent="0.3">
      <c r="A75">
        <v>17</v>
      </c>
      <c r="B75">
        <v>2</v>
      </c>
      <c r="C75">
        <v>98.9</v>
      </c>
      <c r="D75">
        <v>36.6</v>
      </c>
      <c r="E75">
        <v>96</v>
      </c>
      <c r="F75">
        <v>6.5</v>
      </c>
      <c r="G75">
        <v>89</v>
      </c>
      <c r="H75">
        <v>5.5</v>
      </c>
      <c r="I75">
        <v>1.2</v>
      </c>
      <c r="J75">
        <v>2</v>
      </c>
    </row>
    <row r="76" spans="1:10" x14ac:dyDescent="0.3">
      <c r="A76">
        <v>16</v>
      </c>
      <c r="B76">
        <v>0</v>
      </c>
      <c r="C76">
        <v>96.4</v>
      </c>
      <c r="D76">
        <v>37.299999999999997</v>
      </c>
      <c r="E76">
        <v>75</v>
      </c>
      <c r="F76">
        <v>5.8</v>
      </c>
      <c r="G76">
        <v>79</v>
      </c>
      <c r="H76">
        <v>5.9</v>
      </c>
      <c r="I76">
        <v>2.2000000000000002</v>
      </c>
      <c r="J76">
        <v>2</v>
      </c>
    </row>
    <row r="77" spans="1:10" x14ac:dyDescent="0.3">
      <c r="A77">
        <v>18</v>
      </c>
      <c r="B77">
        <v>0</v>
      </c>
      <c r="C77">
        <v>99.2</v>
      </c>
      <c r="D77">
        <v>36.799999999999997</v>
      </c>
      <c r="E77">
        <v>74</v>
      </c>
      <c r="F77">
        <v>3.2</v>
      </c>
      <c r="G77">
        <v>83</v>
      </c>
      <c r="H77">
        <v>7.3</v>
      </c>
      <c r="I77">
        <v>2.2999999999999998</v>
      </c>
      <c r="J77">
        <v>5</v>
      </c>
    </row>
    <row r="78" spans="1:10" x14ac:dyDescent="0.3">
      <c r="A78">
        <v>18</v>
      </c>
      <c r="B78">
        <v>1</v>
      </c>
      <c r="C78">
        <v>95.9</v>
      </c>
      <c r="D78">
        <v>36.799999999999997</v>
      </c>
      <c r="E78">
        <v>94</v>
      </c>
      <c r="F78">
        <v>2.7</v>
      </c>
      <c r="G78">
        <v>79</v>
      </c>
      <c r="H78">
        <v>5.8</v>
      </c>
      <c r="I78">
        <v>1.5</v>
      </c>
      <c r="J78">
        <v>8</v>
      </c>
    </row>
    <row r="79" spans="1:10" x14ac:dyDescent="0.3">
      <c r="A79">
        <v>18</v>
      </c>
      <c r="B79">
        <v>1</v>
      </c>
      <c r="C79">
        <v>96.3</v>
      </c>
      <c r="D79">
        <v>36.200000000000003</v>
      </c>
      <c r="E79">
        <v>61</v>
      </c>
      <c r="F79">
        <v>5.4</v>
      </c>
      <c r="G79">
        <v>87</v>
      </c>
      <c r="H79">
        <v>7.1</v>
      </c>
      <c r="I79">
        <v>2.2000000000000002</v>
      </c>
      <c r="J79">
        <v>5</v>
      </c>
    </row>
    <row r="80" spans="1:10" x14ac:dyDescent="0.3">
      <c r="A80">
        <v>17</v>
      </c>
      <c r="B80">
        <v>1</v>
      </c>
      <c r="C80">
        <v>99.1</v>
      </c>
      <c r="D80">
        <v>36.200000000000003</v>
      </c>
      <c r="E80">
        <v>95</v>
      </c>
      <c r="F80">
        <v>7.4</v>
      </c>
      <c r="G80">
        <v>73</v>
      </c>
      <c r="H80">
        <v>7.4</v>
      </c>
      <c r="I80">
        <v>2.5</v>
      </c>
      <c r="J80">
        <v>1</v>
      </c>
    </row>
    <row r="81" spans="1:10" x14ac:dyDescent="0.3">
      <c r="A81">
        <v>15</v>
      </c>
      <c r="B81">
        <v>1</v>
      </c>
      <c r="C81">
        <v>97.8</v>
      </c>
      <c r="D81">
        <v>36.700000000000003</v>
      </c>
      <c r="E81">
        <v>71</v>
      </c>
      <c r="F81">
        <v>4.5</v>
      </c>
      <c r="G81">
        <v>74</v>
      </c>
      <c r="H81">
        <v>6.1</v>
      </c>
      <c r="I81">
        <v>2</v>
      </c>
      <c r="J81">
        <v>2</v>
      </c>
    </row>
    <row r="82" spans="1:10" x14ac:dyDescent="0.3">
      <c r="A82">
        <v>17</v>
      </c>
      <c r="B82">
        <v>1</v>
      </c>
      <c r="C82">
        <v>97.2</v>
      </c>
      <c r="D82">
        <v>36.1</v>
      </c>
      <c r="E82">
        <v>82</v>
      </c>
      <c r="F82">
        <v>6.2</v>
      </c>
      <c r="G82">
        <v>81</v>
      </c>
      <c r="H82">
        <v>6.5</v>
      </c>
      <c r="I82">
        <v>1.7</v>
      </c>
      <c r="J82">
        <v>5</v>
      </c>
    </row>
    <row r="83" spans="1:10" x14ac:dyDescent="0.3">
      <c r="A83">
        <v>17</v>
      </c>
      <c r="B83">
        <v>2</v>
      </c>
      <c r="C83">
        <v>96.4</v>
      </c>
      <c r="D83">
        <v>37</v>
      </c>
      <c r="E83">
        <v>71</v>
      </c>
      <c r="F83">
        <v>6.1</v>
      </c>
      <c r="G83">
        <v>72</v>
      </c>
      <c r="H83">
        <v>6.2</v>
      </c>
      <c r="I83">
        <v>1.7</v>
      </c>
      <c r="J83">
        <v>6</v>
      </c>
    </row>
    <row r="84" spans="1:10" x14ac:dyDescent="0.3">
      <c r="A84">
        <v>18</v>
      </c>
      <c r="B84">
        <v>2</v>
      </c>
      <c r="C84">
        <v>95.9</v>
      </c>
      <c r="D84">
        <v>36.5</v>
      </c>
      <c r="E84">
        <v>90</v>
      </c>
      <c r="F84">
        <v>7.4</v>
      </c>
      <c r="G84">
        <v>91</v>
      </c>
      <c r="H84">
        <v>6.9</v>
      </c>
      <c r="I84">
        <v>3</v>
      </c>
      <c r="J84">
        <v>1</v>
      </c>
    </row>
    <row r="85" spans="1:10" x14ac:dyDescent="0.3">
      <c r="A85">
        <v>16</v>
      </c>
      <c r="B85">
        <v>0</v>
      </c>
      <c r="C85">
        <v>100</v>
      </c>
      <c r="D85">
        <v>36.9</v>
      </c>
      <c r="E85">
        <v>76</v>
      </c>
      <c r="F85">
        <v>2.2000000000000002</v>
      </c>
      <c r="G85">
        <v>96</v>
      </c>
      <c r="H85">
        <v>7.6</v>
      </c>
      <c r="I85">
        <v>2.2000000000000002</v>
      </c>
      <c r="J85">
        <v>5</v>
      </c>
    </row>
    <row r="86" spans="1:10" x14ac:dyDescent="0.3">
      <c r="A86">
        <v>18</v>
      </c>
      <c r="B86">
        <v>0</v>
      </c>
      <c r="C86">
        <v>98.3</v>
      </c>
      <c r="D86">
        <v>36.299999999999997</v>
      </c>
      <c r="E86">
        <v>86</v>
      </c>
      <c r="F86">
        <v>6.6</v>
      </c>
      <c r="G86">
        <v>83</v>
      </c>
      <c r="H86">
        <v>7.1</v>
      </c>
      <c r="I86">
        <v>1.1000000000000001</v>
      </c>
      <c r="J86">
        <v>4</v>
      </c>
    </row>
    <row r="87" spans="1:10" x14ac:dyDescent="0.3">
      <c r="A87">
        <v>16</v>
      </c>
      <c r="B87">
        <v>0</v>
      </c>
      <c r="C87">
        <v>98</v>
      </c>
      <c r="D87">
        <v>36</v>
      </c>
      <c r="E87">
        <v>66</v>
      </c>
      <c r="F87">
        <v>6.8</v>
      </c>
      <c r="G87">
        <v>100</v>
      </c>
      <c r="H87">
        <v>5</v>
      </c>
      <c r="I87">
        <v>1.2</v>
      </c>
      <c r="J87">
        <v>7</v>
      </c>
    </row>
    <row r="88" spans="1:10" x14ac:dyDescent="0.3">
      <c r="A88">
        <v>17</v>
      </c>
      <c r="B88">
        <v>2</v>
      </c>
      <c r="C88">
        <v>99.9</v>
      </c>
      <c r="D88">
        <v>36.700000000000003</v>
      </c>
      <c r="E88">
        <v>91</v>
      </c>
      <c r="F88">
        <v>3.6</v>
      </c>
      <c r="G88">
        <v>92</v>
      </c>
      <c r="H88">
        <v>5.2</v>
      </c>
      <c r="I88">
        <v>1.3</v>
      </c>
      <c r="J88">
        <v>1</v>
      </c>
    </row>
    <row r="89" spans="1:10" x14ac:dyDescent="0.3">
      <c r="A89">
        <v>16</v>
      </c>
      <c r="B89">
        <v>2</v>
      </c>
      <c r="C89">
        <v>97.4</v>
      </c>
      <c r="D89">
        <v>36.200000000000003</v>
      </c>
      <c r="E89">
        <v>85</v>
      </c>
      <c r="F89">
        <v>7.2</v>
      </c>
      <c r="G89">
        <v>79</v>
      </c>
      <c r="H89">
        <v>7</v>
      </c>
      <c r="I89">
        <v>2</v>
      </c>
      <c r="J89">
        <v>7</v>
      </c>
    </row>
    <row r="90" spans="1:10" x14ac:dyDescent="0.3">
      <c r="A90">
        <v>15</v>
      </c>
      <c r="B90">
        <v>2</v>
      </c>
      <c r="C90">
        <v>96.3</v>
      </c>
      <c r="D90">
        <v>36.4</v>
      </c>
      <c r="E90">
        <v>100</v>
      </c>
      <c r="F90">
        <v>2.2999999999999998</v>
      </c>
      <c r="G90">
        <v>99</v>
      </c>
      <c r="H90">
        <v>5.0999999999999996</v>
      </c>
      <c r="I90">
        <v>2.6</v>
      </c>
      <c r="J90">
        <v>6</v>
      </c>
    </row>
    <row r="91" spans="1:10" x14ac:dyDescent="0.3">
      <c r="A91">
        <v>17</v>
      </c>
      <c r="B91">
        <v>1</v>
      </c>
      <c r="C91">
        <v>99.5</v>
      </c>
      <c r="D91">
        <v>36.9</v>
      </c>
      <c r="E91">
        <v>92</v>
      </c>
      <c r="F91">
        <v>2.8</v>
      </c>
      <c r="G91">
        <v>86</v>
      </c>
      <c r="H91">
        <v>8</v>
      </c>
      <c r="I91">
        <v>2.4</v>
      </c>
      <c r="J91">
        <v>10</v>
      </c>
    </row>
    <row r="92" spans="1:10" x14ac:dyDescent="0.3">
      <c r="A92">
        <v>18</v>
      </c>
      <c r="B92">
        <v>1</v>
      </c>
      <c r="C92">
        <v>97.2</v>
      </c>
      <c r="D92">
        <v>36.6</v>
      </c>
      <c r="E92">
        <v>92</v>
      </c>
      <c r="F92">
        <v>3.6</v>
      </c>
      <c r="G92">
        <v>81</v>
      </c>
      <c r="H92">
        <v>5.9</v>
      </c>
      <c r="I92">
        <v>2.2999999999999998</v>
      </c>
      <c r="J92">
        <v>5</v>
      </c>
    </row>
    <row r="93" spans="1:10" x14ac:dyDescent="0.3">
      <c r="A93">
        <v>16</v>
      </c>
      <c r="B93">
        <v>0</v>
      </c>
      <c r="C93">
        <v>95.3</v>
      </c>
      <c r="D93">
        <v>36.1</v>
      </c>
      <c r="E93">
        <v>75</v>
      </c>
      <c r="F93">
        <v>7.1</v>
      </c>
      <c r="G93">
        <v>82</v>
      </c>
      <c r="H93">
        <v>5.9</v>
      </c>
      <c r="I93">
        <v>2.1</v>
      </c>
      <c r="J93">
        <v>7</v>
      </c>
    </row>
    <row r="94" spans="1:10" x14ac:dyDescent="0.3">
      <c r="A94">
        <v>18</v>
      </c>
      <c r="B94">
        <v>1</v>
      </c>
      <c r="C94">
        <v>95.7</v>
      </c>
      <c r="D94">
        <v>37.1</v>
      </c>
      <c r="E94">
        <v>66</v>
      </c>
      <c r="F94">
        <v>6.9</v>
      </c>
      <c r="G94">
        <v>93</v>
      </c>
      <c r="H94">
        <v>7.9</v>
      </c>
      <c r="I94">
        <v>1.8</v>
      </c>
      <c r="J94">
        <v>7</v>
      </c>
    </row>
    <row r="95" spans="1:10" x14ac:dyDescent="0.3">
      <c r="A95">
        <v>18</v>
      </c>
      <c r="B95">
        <v>1</v>
      </c>
      <c r="C95">
        <v>95.2</v>
      </c>
      <c r="D95">
        <v>37.299999999999997</v>
      </c>
      <c r="E95">
        <v>85</v>
      </c>
      <c r="F95">
        <v>5.2</v>
      </c>
      <c r="G95">
        <v>72</v>
      </c>
      <c r="H95">
        <v>5.6</v>
      </c>
      <c r="I95">
        <v>3</v>
      </c>
      <c r="J95">
        <v>6</v>
      </c>
    </row>
    <row r="96" spans="1:10" x14ac:dyDescent="0.3">
      <c r="A96">
        <v>15</v>
      </c>
      <c r="B96">
        <v>1</v>
      </c>
      <c r="C96">
        <v>97.3</v>
      </c>
      <c r="D96">
        <v>37.4</v>
      </c>
      <c r="E96">
        <v>62</v>
      </c>
      <c r="F96">
        <v>2.7</v>
      </c>
      <c r="G96">
        <v>95</v>
      </c>
      <c r="H96">
        <v>6.2</v>
      </c>
      <c r="I96">
        <v>1.8</v>
      </c>
      <c r="J96">
        <v>4</v>
      </c>
    </row>
    <row r="97" spans="1:10" x14ac:dyDescent="0.3">
      <c r="A97">
        <v>17</v>
      </c>
      <c r="B97">
        <v>1</v>
      </c>
      <c r="C97">
        <v>97.4</v>
      </c>
      <c r="D97">
        <v>36.4</v>
      </c>
      <c r="E97">
        <v>85</v>
      </c>
      <c r="F97">
        <v>5.8</v>
      </c>
      <c r="G97">
        <v>94</v>
      </c>
      <c r="H97">
        <v>5.5</v>
      </c>
      <c r="I97">
        <v>2.8</v>
      </c>
      <c r="J97">
        <v>9</v>
      </c>
    </row>
    <row r="98" spans="1:10" x14ac:dyDescent="0.3">
      <c r="A98">
        <v>17</v>
      </c>
      <c r="B98">
        <v>0</v>
      </c>
      <c r="C98">
        <v>99.2</v>
      </c>
      <c r="D98">
        <v>37</v>
      </c>
      <c r="E98">
        <v>93</v>
      </c>
      <c r="F98">
        <v>3.9</v>
      </c>
      <c r="G98">
        <v>73</v>
      </c>
      <c r="H98">
        <v>6.3</v>
      </c>
      <c r="I98">
        <v>1.4</v>
      </c>
      <c r="J98">
        <v>2</v>
      </c>
    </row>
    <row r="99" spans="1:10" x14ac:dyDescent="0.3">
      <c r="A99">
        <v>17</v>
      </c>
      <c r="B99">
        <v>2</v>
      </c>
      <c r="C99">
        <v>99.6</v>
      </c>
      <c r="D99">
        <v>36.1</v>
      </c>
      <c r="E99">
        <v>64</v>
      </c>
      <c r="F99">
        <v>1.7</v>
      </c>
      <c r="G99">
        <v>97</v>
      </c>
      <c r="H99">
        <v>6.8</v>
      </c>
      <c r="I99">
        <v>2.8</v>
      </c>
      <c r="J99">
        <v>6</v>
      </c>
    </row>
    <row r="100" spans="1:10" x14ac:dyDescent="0.3">
      <c r="A100">
        <v>15</v>
      </c>
      <c r="B100">
        <v>2</v>
      </c>
      <c r="C100">
        <v>98.8</v>
      </c>
      <c r="D100">
        <v>37.200000000000003</v>
      </c>
      <c r="E100">
        <v>76</v>
      </c>
      <c r="F100">
        <v>3.2</v>
      </c>
      <c r="G100">
        <v>91</v>
      </c>
      <c r="H100">
        <v>6.2</v>
      </c>
      <c r="I100">
        <v>2.6</v>
      </c>
      <c r="J100">
        <v>10</v>
      </c>
    </row>
    <row r="101" spans="1:10" x14ac:dyDescent="0.3">
      <c r="A101">
        <v>16</v>
      </c>
      <c r="B101">
        <v>2</v>
      </c>
      <c r="C101">
        <v>97.3</v>
      </c>
      <c r="D101">
        <v>37.299999999999997</v>
      </c>
      <c r="E101">
        <v>96</v>
      </c>
      <c r="F101">
        <v>2.5</v>
      </c>
      <c r="G101">
        <v>96</v>
      </c>
      <c r="H101">
        <v>5.8</v>
      </c>
      <c r="I101">
        <v>2.4</v>
      </c>
      <c r="J10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1"/>
  <sheetViews>
    <sheetView workbookViewId="0"/>
  </sheetViews>
  <sheetFormatPr defaultColWidth="8.77734375" defaultRowHeight="14.4" x14ac:dyDescent="0.3"/>
  <sheetData>
    <row r="1" spans="1:11" x14ac:dyDescent="0.3"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0</v>
      </c>
      <c r="J1" s="5" t="s">
        <v>1</v>
      </c>
      <c r="K1" s="5" t="s">
        <v>9</v>
      </c>
    </row>
    <row r="2" spans="1:11" ht="15" x14ac:dyDescent="0.2">
      <c r="A2" s="5">
        <v>0</v>
      </c>
      <c r="B2">
        <v>97.985174307281298</v>
      </c>
      <c r="C2">
        <v>37.096086936356699</v>
      </c>
      <c r="D2">
        <v>71.788803359717704</v>
      </c>
      <c r="E2">
        <v>6.35159798524192</v>
      </c>
      <c r="F2">
        <v>75.137284181927697</v>
      </c>
      <c r="G2">
        <v>5.9680258175729097</v>
      </c>
      <c r="H2">
        <v>1.41995966460265</v>
      </c>
      <c r="I2">
        <v>17</v>
      </c>
      <c r="J2">
        <v>0</v>
      </c>
      <c r="K2">
        <v>10</v>
      </c>
    </row>
    <row r="3" spans="1:11" ht="15" x14ac:dyDescent="0.2">
      <c r="A3" s="5">
        <v>1</v>
      </c>
      <c r="B3">
        <v>98.030883790000004</v>
      </c>
      <c r="C3">
        <v>37.058128359999998</v>
      </c>
      <c r="D3">
        <v>72.609245299999998</v>
      </c>
      <c r="E3">
        <v>6.4191188810000002</v>
      </c>
      <c r="F3">
        <v>74.70013428</v>
      </c>
      <c r="G3">
        <v>5.981608391</v>
      </c>
      <c r="H3">
        <v>1.480567813</v>
      </c>
      <c r="I3">
        <v>16</v>
      </c>
      <c r="J3">
        <v>0</v>
      </c>
      <c r="K3">
        <v>4</v>
      </c>
    </row>
    <row r="4" spans="1:11" ht="15" x14ac:dyDescent="0.2">
      <c r="A4" s="5">
        <v>2</v>
      </c>
      <c r="B4">
        <v>97.871078490000002</v>
      </c>
      <c r="C4">
        <v>37.027538300000003</v>
      </c>
      <c r="D4">
        <v>71.898735049999999</v>
      </c>
      <c r="E4">
        <v>6.2361407279999996</v>
      </c>
      <c r="F4">
        <v>74.660415650000004</v>
      </c>
      <c r="G4">
        <v>5.987787247</v>
      </c>
      <c r="H4">
        <v>1.5251317019999999</v>
      </c>
      <c r="I4">
        <v>15</v>
      </c>
      <c r="J4">
        <v>1</v>
      </c>
      <c r="K4">
        <v>4</v>
      </c>
    </row>
    <row r="5" spans="1:11" ht="15" x14ac:dyDescent="0.2">
      <c r="A5" s="5">
        <v>4</v>
      </c>
      <c r="B5">
        <v>97.948942398433402</v>
      </c>
      <c r="C5">
        <v>36.9004717808115</v>
      </c>
      <c r="D5">
        <v>75.627645682256599</v>
      </c>
      <c r="E5">
        <v>5.6647800430719197</v>
      </c>
      <c r="F5">
        <v>77.587797207593397</v>
      </c>
      <c r="G5">
        <v>6.1486876535206001</v>
      </c>
      <c r="H5">
        <v>1.5420040177038199</v>
      </c>
      <c r="I5">
        <v>15</v>
      </c>
      <c r="J5">
        <v>0</v>
      </c>
      <c r="K5">
        <v>10</v>
      </c>
    </row>
    <row r="6" spans="1:11" ht="15" x14ac:dyDescent="0.2">
      <c r="A6" s="5">
        <v>6</v>
      </c>
      <c r="B6">
        <v>97.697334290000001</v>
      </c>
      <c r="C6">
        <v>36.915344240000003</v>
      </c>
      <c r="D6">
        <v>73.457168580000001</v>
      </c>
      <c r="E6">
        <v>6.0522122380000001</v>
      </c>
      <c r="F6">
        <v>75.600700380000006</v>
      </c>
      <c r="G6">
        <v>6.1928758620000002</v>
      </c>
      <c r="H6">
        <v>1.5017383099999999</v>
      </c>
      <c r="I6">
        <v>16</v>
      </c>
      <c r="J6">
        <v>0</v>
      </c>
      <c r="K6">
        <v>6</v>
      </c>
    </row>
    <row r="7" spans="1:11" ht="15" x14ac:dyDescent="0.2">
      <c r="A7" s="5">
        <v>7</v>
      </c>
      <c r="B7">
        <v>97.984153750000004</v>
      </c>
      <c r="C7">
        <v>37.080497739999998</v>
      </c>
      <c r="D7">
        <v>68.755699160000006</v>
      </c>
      <c r="E7">
        <v>6.8853616710000001</v>
      </c>
      <c r="F7">
        <v>72.308311459999999</v>
      </c>
      <c r="G7">
        <v>5.9665675159999996</v>
      </c>
      <c r="H7">
        <v>1.2873418329999999</v>
      </c>
      <c r="I7">
        <v>17</v>
      </c>
      <c r="J7">
        <v>2</v>
      </c>
      <c r="K7">
        <v>7</v>
      </c>
    </row>
    <row r="8" spans="1:11" ht="15" x14ac:dyDescent="0.2">
      <c r="A8" s="5">
        <v>8</v>
      </c>
      <c r="B8">
        <v>97.991830531662103</v>
      </c>
      <c r="C8">
        <v>37.039748911487798</v>
      </c>
      <c r="D8">
        <v>73.575220307526607</v>
      </c>
      <c r="E8">
        <v>6.1282459486587202</v>
      </c>
      <c r="F8">
        <v>75.679431239106194</v>
      </c>
      <c r="G8">
        <v>6.3070712517625296</v>
      </c>
      <c r="H8">
        <v>1.4465409284536199</v>
      </c>
      <c r="I8">
        <v>16</v>
      </c>
      <c r="J8">
        <v>1</v>
      </c>
      <c r="K8">
        <v>1</v>
      </c>
    </row>
    <row r="9" spans="1:11" ht="15" x14ac:dyDescent="0.2">
      <c r="A9" s="5">
        <v>9</v>
      </c>
      <c r="B9">
        <v>97.726409910000001</v>
      </c>
      <c r="C9">
        <v>36.97477722</v>
      </c>
      <c r="D9">
        <v>74.415115360000001</v>
      </c>
      <c r="E9">
        <v>6.3494935039999998</v>
      </c>
      <c r="F9">
        <v>75.525207519999995</v>
      </c>
      <c r="G9">
        <v>5.9184217449999998</v>
      </c>
      <c r="H9">
        <v>1.4167115690000001</v>
      </c>
      <c r="I9">
        <v>17</v>
      </c>
      <c r="J9">
        <v>0</v>
      </c>
      <c r="K9">
        <v>6</v>
      </c>
    </row>
    <row r="10" spans="1:11" ht="15" x14ac:dyDescent="0.2">
      <c r="A10" s="5">
        <v>11</v>
      </c>
      <c r="B10">
        <v>98.103218080000005</v>
      </c>
      <c r="C10">
        <v>37.121116639999997</v>
      </c>
      <c r="D10">
        <v>70.756134029999998</v>
      </c>
      <c r="E10">
        <v>6.6037640570000002</v>
      </c>
      <c r="F10">
        <v>73.306694030000003</v>
      </c>
      <c r="G10">
        <v>5.6890053749999998</v>
      </c>
      <c r="H10">
        <v>1.307395458</v>
      </c>
      <c r="I10">
        <v>16</v>
      </c>
      <c r="J10">
        <v>0</v>
      </c>
      <c r="K10">
        <v>7</v>
      </c>
    </row>
    <row r="11" spans="1:11" ht="15" x14ac:dyDescent="0.2">
      <c r="A11" s="5">
        <v>13</v>
      </c>
      <c r="B11">
        <v>97.912449074660202</v>
      </c>
      <c r="C11">
        <v>37.095233639594099</v>
      </c>
      <c r="D11">
        <v>68.612140321615101</v>
      </c>
      <c r="E11">
        <v>6.5653591559635602</v>
      </c>
      <c r="F11">
        <v>72.851291452073397</v>
      </c>
      <c r="G11">
        <v>5.9517154513316397</v>
      </c>
      <c r="H11">
        <v>1.3790035317092499</v>
      </c>
      <c r="I11">
        <v>16</v>
      </c>
      <c r="J11">
        <v>1</v>
      </c>
      <c r="K11">
        <v>10</v>
      </c>
    </row>
    <row r="12" spans="1:11" ht="15" x14ac:dyDescent="0.2">
      <c r="A12" s="5">
        <v>14</v>
      </c>
      <c r="B12">
        <v>97.40547943</v>
      </c>
      <c r="C12">
        <v>36.963623050000002</v>
      </c>
      <c r="D12">
        <v>73.593971249999996</v>
      </c>
      <c r="E12">
        <v>6.5495266909999996</v>
      </c>
      <c r="F12">
        <v>75.451118469999997</v>
      </c>
      <c r="G12">
        <v>6.0324568750000003</v>
      </c>
      <c r="H12">
        <v>1.421281099</v>
      </c>
      <c r="I12">
        <v>17</v>
      </c>
      <c r="J12">
        <v>0</v>
      </c>
      <c r="K12">
        <v>6</v>
      </c>
    </row>
    <row r="13" spans="1:11" ht="15" x14ac:dyDescent="0.2">
      <c r="A13" s="5">
        <v>15</v>
      </c>
      <c r="B13">
        <v>97.936720396915405</v>
      </c>
      <c r="C13">
        <v>37.070818910829601</v>
      </c>
      <c r="D13">
        <v>70.025186115732694</v>
      </c>
      <c r="E13">
        <v>6.47421397201418</v>
      </c>
      <c r="F13">
        <v>73.690811564839706</v>
      </c>
      <c r="G13">
        <v>6.0320455296698103</v>
      </c>
      <c r="H13">
        <v>1.3254886676884701</v>
      </c>
      <c r="I13">
        <v>15</v>
      </c>
      <c r="J13">
        <v>2</v>
      </c>
      <c r="K13">
        <v>3</v>
      </c>
    </row>
    <row r="14" spans="1:11" ht="15" x14ac:dyDescent="0.2">
      <c r="A14" s="5">
        <v>16</v>
      </c>
      <c r="B14">
        <v>97.776298519999997</v>
      </c>
      <c r="C14">
        <v>37.028411869999999</v>
      </c>
      <c r="D14">
        <v>69.503646849999996</v>
      </c>
      <c r="E14">
        <v>6.7350926400000004</v>
      </c>
      <c r="F14">
        <v>71.871444699999998</v>
      </c>
      <c r="G14">
        <v>5.6392288209999997</v>
      </c>
      <c r="H14">
        <v>1.30506897</v>
      </c>
      <c r="I14">
        <v>15</v>
      </c>
      <c r="J14">
        <v>1</v>
      </c>
      <c r="K14">
        <v>3</v>
      </c>
    </row>
    <row r="15" spans="1:11" ht="15" x14ac:dyDescent="0.2">
      <c r="A15" s="5">
        <v>17</v>
      </c>
      <c r="B15">
        <v>97.989970179880402</v>
      </c>
      <c r="C15">
        <v>37.040938006654301</v>
      </c>
      <c r="D15">
        <v>71.125153465473304</v>
      </c>
      <c r="E15">
        <v>6.3021549087639004</v>
      </c>
      <c r="F15">
        <v>75.771100880862903</v>
      </c>
      <c r="G15">
        <v>6.1236240082372104</v>
      </c>
      <c r="H15">
        <v>1.46072677696126</v>
      </c>
      <c r="I15">
        <v>17</v>
      </c>
      <c r="J15">
        <v>0</v>
      </c>
      <c r="K15">
        <v>10</v>
      </c>
    </row>
    <row r="16" spans="1:11" ht="15" x14ac:dyDescent="0.2">
      <c r="A16" s="5">
        <v>18</v>
      </c>
      <c r="B16">
        <v>97.976785706784298</v>
      </c>
      <c r="C16">
        <v>37.009786848568197</v>
      </c>
      <c r="D16">
        <v>69.764474132638995</v>
      </c>
      <c r="E16">
        <v>6.6456202682677299</v>
      </c>
      <c r="F16">
        <v>73.157723363723306</v>
      </c>
      <c r="G16">
        <v>5.9216299234139598</v>
      </c>
      <c r="H16">
        <v>1.36844707171325</v>
      </c>
      <c r="I16">
        <v>16</v>
      </c>
      <c r="J16">
        <v>1</v>
      </c>
      <c r="K16">
        <v>10</v>
      </c>
    </row>
    <row r="17" spans="1:11" ht="15" x14ac:dyDescent="0.2">
      <c r="A17" s="5">
        <v>19</v>
      </c>
      <c r="B17">
        <v>98.019546509999998</v>
      </c>
      <c r="C17">
        <v>37.198440550000001</v>
      </c>
      <c r="D17">
        <v>71.663848880000003</v>
      </c>
      <c r="E17">
        <v>6.2994356160000002</v>
      </c>
      <c r="F17">
        <v>74.214302059999994</v>
      </c>
      <c r="G17">
        <v>5.89518261</v>
      </c>
      <c r="H17">
        <v>1.3559618</v>
      </c>
      <c r="I17">
        <v>16</v>
      </c>
      <c r="J17">
        <v>2</v>
      </c>
      <c r="K17">
        <v>6</v>
      </c>
    </row>
    <row r="18" spans="1:11" ht="15" x14ac:dyDescent="0.2">
      <c r="A18" s="5">
        <v>20</v>
      </c>
      <c r="B18">
        <v>97.845672609999994</v>
      </c>
      <c r="C18">
        <v>37.10040283</v>
      </c>
      <c r="D18">
        <v>65.467819210000002</v>
      </c>
      <c r="E18">
        <v>6.7990460400000003</v>
      </c>
      <c r="F18">
        <v>72.094863889999999</v>
      </c>
      <c r="G18">
        <v>5.9930820469999997</v>
      </c>
      <c r="H18">
        <v>1.3178453450000001</v>
      </c>
      <c r="I18">
        <v>15</v>
      </c>
      <c r="J18">
        <v>1</v>
      </c>
      <c r="K18">
        <v>6</v>
      </c>
    </row>
    <row r="19" spans="1:11" ht="15" x14ac:dyDescent="0.2">
      <c r="A19" s="5">
        <v>21</v>
      </c>
      <c r="B19">
        <v>97.964355470000001</v>
      </c>
      <c r="C19">
        <v>37.072280880000001</v>
      </c>
      <c r="D19">
        <v>69.649337770000002</v>
      </c>
      <c r="E19">
        <v>6.7396535870000003</v>
      </c>
      <c r="F19">
        <v>72.623382570000004</v>
      </c>
      <c r="G19">
        <v>5.8833045960000003</v>
      </c>
      <c r="H19">
        <v>1.364495754</v>
      </c>
      <c r="I19">
        <v>18</v>
      </c>
      <c r="J19">
        <v>2</v>
      </c>
      <c r="K19">
        <v>4</v>
      </c>
    </row>
    <row r="20" spans="1:11" ht="15" x14ac:dyDescent="0.2">
      <c r="A20" s="5">
        <v>22</v>
      </c>
      <c r="B20">
        <v>98.313446040000002</v>
      </c>
      <c r="C20">
        <v>37.062328340000001</v>
      </c>
      <c r="D20">
        <v>71.012886050000006</v>
      </c>
      <c r="E20">
        <v>6.5696549419999997</v>
      </c>
      <c r="F20">
        <v>72.899719239999996</v>
      </c>
      <c r="G20">
        <v>5.9909143450000002</v>
      </c>
      <c r="H20">
        <v>1.2570419310000001</v>
      </c>
      <c r="I20">
        <v>16</v>
      </c>
      <c r="J20">
        <v>1</v>
      </c>
      <c r="K20">
        <v>10</v>
      </c>
    </row>
    <row r="21" spans="1:11" ht="15" x14ac:dyDescent="0.2">
      <c r="A21" s="5">
        <v>23</v>
      </c>
      <c r="B21">
        <v>97.931036702665594</v>
      </c>
      <c r="C21">
        <v>37.0484961125902</v>
      </c>
      <c r="D21">
        <v>75.068861190167496</v>
      </c>
      <c r="E21">
        <v>6.3820672969910897</v>
      </c>
      <c r="F21">
        <v>75.046432691776602</v>
      </c>
      <c r="G21">
        <v>6.0182788654561898</v>
      </c>
      <c r="H21">
        <v>1.37751604078301</v>
      </c>
      <c r="I21">
        <v>17</v>
      </c>
      <c r="J21">
        <v>0</v>
      </c>
      <c r="K21">
        <v>9</v>
      </c>
    </row>
    <row r="22" spans="1:11" ht="15" x14ac:dyDescent="0.2">
      <c r="A22" s="5">
        <v>24</v>
      </c>
      <c r="B22">
        <v>98.048034670000007</v>
      </c>
      <c r="C22">
        <v>37.054420469999997</v>
      </c>
      <c r="D22">
        <v>70.470687870000006</v>
      </c>
      <c r="E22">
        <v>6.5684823989999996</v>
      </c>
      <c r="F22">
        <v>73.86747742</v>
      </c>
      <c r="G22">
        <v>5.9231576920000002</v>
      </c>
      <c r="H22">
        <v>1.383967876</v>
      </c>
      <c r="I22">
        <v>18</v>
      </c>
      <c r="J22">
        <v>0</v>
      </c>
      <c r="K22">
        <v>8</v>
      </c>
    </row>
    <row r="23" spans="1:11" ht="15" x14ac:dyDescent="0.2">
      <c r="A23" s="5">
        <v>25</v>
      </c>
      <c r="B23">
        <v>97.807928754485005</v>
      </c>
      <c r="C23">
        <v>36.995032386028299</v>
      </c>
      <c r="D23">
        <v>72.237421317451094</v>
      </c>
      <c r="E23">
        <v>6.0071475517324497</v>
      </c>
      <c r="F23">
        <v>76.158681598596104</v>
      </c>
      <c r="G23">
        <v>6.1814953236159296</v>
      </c>
      <c r="H23">
        <v>1.46993136315079</v>
      </c>
      <c r="I23">
        <v>15</v>
      </c>
      <c r="J23">
        <v>0</v>
      </c>
      <c r="K23">
        <v>3</v>
      </c>
    </row>
    <row r="24" spans="1:11" ht="15" x14ac:dyDescent="0.2">
      <c r="A24" s="5">
        <v>26</v>
      </c>
      <c r="B24">
        <v>98.253051760000005</v>
      </c>
      <c r="C24">
        <v>37.063392640000004</v>
      </c>
      <c r="D24">
        <v>69.410766600000002</v>
      </c>
      <c r="E24">
        <v>6.6753635410000003</v>
      </c>
      <c r="F24">
        <v>72.668914790000002</v>
      </c>
      <c r="G24">
        <v>5.8513631820000001</v>
      </c>
      <c r="H24">
        <v>1.410946727</v>
      </c>
      <c r="I24">
        <v>15</v>
      </c>
      <c r="J24">
        <v>1</v>
      </c>
      <c r="K24">
        <v>6</v>
      </c>
    </row>
    <row r="25" spans="1:11" ht="15" x14ac:dyDescent="0.2">
      <c r="A25" s="5">
        <v>27</v>
      </c>
      <c r="B25">
        <v>97.812057499999995</v>
      </c>
      <c r="C25">
        <v>36.945411679999999</v>
      </c>
      <c r="D25">
        <v>73.005790709999999</v>
      </c>
      <c r="E25">
        <v>6.0880694389999999</v>
      </c>
      <c r="F25">
        <v>75.174545289999998</v>
      </c>
      <c r="G25">
        <v>6.0381536479999998</v>
      </c>
      <c r="H25">
        <v>1.4053720240000001</v>
      </c>
      <c r="I25">
        <v>16</v>
      </c>
      <c r="J25">
        <v>0</v>
      </c>
      <c r="K25">
        <v>3</v>
      </c>
    </row>
    <row r="26" spans="1:11" ht="15" x14ac:dyDescent="0.2">
      <c r="A26" s="5">
        <v>28</v>
      </c>
      <c r="B26">
        <v>97.882156370000004</v>
      </c>
      <c r="C26">
        <v>36.979534149999999</v>
      </c>
      <c r="D26">
        <v>71.206390380000002</v>
      </c>
      <c r="E26">
        <v>6.1367669109999996</v>
      </c>
      <c r="F26">
        <v>74.156738279999999</v>
      </c>
      <c r="G26">
        <v>6.0558786390000003</v>
      </c>
      <c r="H26">
        <v>1.375006199</v>
      </c>
      <c r="I26">
        <v>16</v>
      </c>
      <c r="J26">
        <v>2</v>
      </c>
      <c r="K26">
        <v>4</v>
      </c>
    </row>
    <row r="27" spans="1:11" ht="15" x14ac:dyDescent="0.2">
      <c r="A27" s="5">
        <v>29</v>
      </c>
      <c r="B27">
        <v>97.837551088698504</v>
      </c>
      <c r="C27">
        <v>37.054918631564803</v>
      </c>
      <c r="D27">
        <v>70.974716863901605</v>
      </c>
      <c r="E27">
        <v>6.2799517734251102</v>
      </c>
      <c r="F27">
        <v>74.510888021531898</v>
      </c>
      <c r="G27">
        <v>6.1091874827960604</v>
      </c>
      <c r="H27">
        <v>1.34289287799164</v>
      </c>
      <c r="I27">
        <v>16</v>
      </c>
      <c r="J27">
        <v>2</v>
      </c>
      <c r="K27">
        <v>6</v>
      </c>
    </row>
    <row r="28" spans="1:11" ht="15" x14ac:dyDescent="0.2">
      <c r="A28" s="5">
        <v>30</v>
      </c>
      <c r="B28">
        <v>97.918212890000007</v>
      </c>
      <c r="C28">
        <v>36.964675900000003</v>
      </c>
      <c r="D28">
        <v>75.518295289999998</v>
      </c>
      <c r="E28">
        <v>5.9446272850000001</v>
      </c>
      <c r="F28">
        <v>77.353263850000005</v>
      </c>
      <c r="G28">
        <v>6.2565951350000004</v>
      </c>
      <c r="H28">
        <v>1.6323789360000001</v>
      </c>
      <c r="I28">
        <v>18</v>
      </c>
      <c r="J28">
        <v>2</v>
      </c>
      <c r="K28">
        <v>2</v>
      </c>
    </row>
    <row r="29" spans="1:11" ht="15" x14ac:dyDescent="0.2">
      <c r="A29" s="5">
        <v>31</v>
      </c>
      <c r="B29">
        <v>98.062591549999993</v>
      </c>
      <c r="C29">
        <v>37.11460495</v>
      </c>
      <c r="D29">
        <v>72.087890630000004</v>
      </c>
      <c r="E29">
        <v>6.462462425</v>
      </c>
      <c r="F29">
        <v>73.595314029999997</v>
      </c>
      <c r="G29">
        <v>5.9491329190000002</v>
      </c>
      <c r="H29">
        <v>1.3114686010000001</v>
      </c>
      <c r="I29">
        <v>17</v>
      </c>
      <c r="J29">
        <v>1</v>
      </c>
      <c r="K29">
        <v>5</v>
      </c>
    </row>
    <row r="30" spans="1:11" ht="15" x14ac:dyDescent="0.2">
      <c r="A30" s="5">
        <v>32</v>
      </c>
      <c r="B30">
        <v>97.920516969999994</v>
      </c>
      <c r="C30">
        <v>37.231040950000001</v>
      </c>
      <c r="D30">
        <v>72.395515439999997</v>
      </c>
      <c r="E30">
        <v>6.3809199330000004</v>
      </c>
      <c r="F30">
        <v>72.339874269999996</v>
      </c>
      <c r="G30">
        <v>5.8829374310000002</v>
      </c>
      <c r="H30">
        <v>1.2738800050000001</v>
      </c>
      <c r="I30">
        <v>17</v>
      </c>
      <c r="J30">
        <v>1</v>
      </c>
      <c r="K30">
        <v>10</v>
      </c>
    </row>
    <row r="31" spans="1:11" ht="15" x14ac:dyDescent="0.2">
      <c r="A31" s="5">
        <v>33</v>
      </c>
      <c r="B31">
        <v>97.964035030000005</v>
      </c>
      <c r="C31">
        <v>37.011749270000003</v>
      </c>
      <c r="D31">
        <v>69.947898859999995</v>
      </c>
      <c r="E31">
        <v>6.4266867640000003</v>
      </c>
      <c r="F31">
        <v>75.450927730000004</v>
      </c>
      <c r="G31">
        <v>6.1752047540000001</v>
      </c>
      <c r="H31">
        <v>1.467229128</v>
      </c>
      <c r="I31">
        <v>17</v>
      </c>
      <c r="J31">
        <v>0</v>
      </c>
      <c r="K31">
        <v>4</v>
      </c>
    </row>
    <row r="32" spans="1:11" ht="15" x14ac:dyDescent="0.2">
      <c r="A32" s="5">
        <v>34</v>
      </c>
      <c r="B32">
        <v>97.538383479999993</v>
      </c>
      <c r="C32">
        <v>37.09135818</v>
      </c>
      <c r="D32">
        <v>67.73075867</v>
      </c>
      <c r="E32">
        <v>6.7504105570000004</v>
      </c>
      <c r="F32">
        <v>72.346679690000002</v>
      </c>
      <c r="G32">
        <v>6.0008764269999997</v>
      </c>
      <c r="H32">
        <v>1.258036613</v>
      </c>
      <c r="I32">
        <v>15</v>
      </c>
      <c r="J32">
        <v>2</v>
      </c>
      <c r="K32">
        <v>4</v>
      </c>
    </row>
    <row r="33" spans="1:11" ht="15" x14ac:dyDescent="0.2">
      <c r="A33" s="5">
        <v>35</v>
      </c>
      <c r="B33">
        <v>97.740280150000004</v>
      </c>
      <c r="C33">
        <v>37.214107509999998</v>
      </c>
      <c r="D33">
        <v>69.826164250000005</v>
      </c>
      <c r="E33">
        <v>6.8364725110000002</v>
      </c>
      <c r="F33">
        <v>71.916503910000003</v>
      </c>
      <c r="G33">
        <v>5.7424993520000003</v>
      </c>
      <c r="H33">
        <v>1.2473856210000001</v>
      </c>
      <c r="I33">
        <v>15</v>
      </c>
      <c r="J33">
        <v>2</v>
      </c>
      <c r="K33">
        <v>2</v>
      </c>
    </row>
    <row r="34" spans="1:11" ht="15" x14ac:dyDescent="0.2">
      <c r="A34" s="5">
        <v>36</v>
      </c>
      <c r="B34">
        <v>98.12065887</v>
      </c>
      <c r="C34">
        <v>37.04595947</v>
      </c>
      <c r="D34">
        <v>70.422691349999994</v>
      </c>
      <c r="E34">
        <v>6.6206159590000002</v>
      </c>
      <c r="F34">
        <v>72.579917910000006</v>
      </c>
      <c r="G34">
        <v>5.7918453220000004</v>
      </c>
      <c r="H34">
        <v>1.3293175699999999</v>
      </c>
      <c r="I34">
        <v>16</v>
      </c>
      <c r="J34">
        <v>1</v>
      </c>
      <c r="K34">
        <v>2</v>
      </c>
    </row>
    <row r="35" spans="1:11" ht="15" x14ac:dyDescent="0.2">
      <c r="A35" s="5">
        <v>37</v>
      </c>
      <c r="B35">
        <v>97.776931759999997</v>
      </c>
      <c r="C35">
        <v>37.130397799999997</v>
      </c>
      <c r="D35">
        <v>69.368331909999995</v>
      </c>
      <c r="E35">
        <v>6.7262325289999998</v>
      </c>
      <c r="F35">
        <v>73.106285099999994</v>
      </c>
      <c r="G35">
        <v>5.8631753919999996</v>
      </c>
      <c r="H35">
        <v>1.359085321</v>
      </c>
      <c r="I35">
        <v>15</v>
      </c>
      <c r="J35">
        <v>1</v>
      </c>
      <c r="K35">
        <v>9</v>
      </c>
    </row>
    <row r="36" spans="1:11" ht="15" x14ac:dyDescent="0.2">
      <c r="A36" s="5">
        <v>38</v>
      </c>
      <c r="B36">
        <v>97.685333249999999</v>
      </c>
      <c r="C36">
        <v>36.899841309999999</v>
      </c>
      <c r="D36">
        <v>74.557991029999997</v>
      </c>
      <c r="E36">
        <v>5.8317770959999997</v>
      </c>
      <c r="F36">
        <v>76.641571040000002</v>
      </c>
      <c r="G36">
        <v>6.1313495639999998</v>
      </c>
      <c r="H36">
        <v>1.627438307</v>
      </c>
      <c r="I36">
        <v>17</v>
      </c>
      <c r="J36">
        <v>1</v>
      </c>
      <c r="K36">
        <v>10</v>
      </c>
    </row>
    <row r="37" spans="1:11" ht="15" x14ac:dyDescent="0.2">
      <c r="A37" s="5">
        <v>40</v>
      </c>
      <c r="B37">
        <v>97.984292717673796</v>
      </c>
      <c r="C37">
        <v>37.163027636192403</v>
      </c>
      <c r="D37">
        <v>68.674959914084795</v>
      </c>
      <c r="E37">
        <v>6.71185372145482</v>
      </c>
      <c r="F37">
        <v>71.853714100905094</v>
      </c>
      <c r="G37">
        <v>5.7660289363645498</v>
      </c>
      <c r="H37">
        <v>1.2360234141297599</v>
      </c>
      <c r="I37">
        <v>16</v>
      </c>
      <c r="J37">
        <v>0</v>
      </c>
      <c r="K37">
        <v>8</v>
      </c>
    </row>
    <row r="38" spans="1:11" ht="15" x14ac:dyDescent="0.2">
      <c r="A38" s="5">
        <v>41</v>
      </c>
      <c r="B38">
        <v>97.933081399642404</v>
      </c>
      <c r="C38">
        <v>37.0528769526912</v>
      </c>
      <c r="D38">
        <v>71.283953037157602</v>
      </c>
      <c r="E38">
        <v>6.3251391630145797</v>
      </c>
      <c r="F38">
        <v>74.646504522469201</v>
      </c>
      <c r="G38">
        <v>6.0872583926584003</v>
      </c>
      <c r="H38">
        <v>1.48307440866511</v>
      </c>
      <c r="I38">
        <v>15</v>
      </c>
      <c r="J38">
        <v>1</v>
      </c>
      <c r="K38">
        <v>2</v>
      </c>
    </row>
    <row r="39" spans="1:11" ht="15" x14ac:dyDescent="0.2">
      <c r="A39" s="5">
        <v>42</v>
      </c>
      <c r="B39">
        <v>98.153381350000004</v>
      </c>
      <c r="C39">
        <v>37.021160129999998</v>
      </c>
      <c r="D39">
        <v>70.756568909999999</v>
      </c>
      <c r="E39">
        <v>6.5184016229999999</v>
      </c>
      <c r="F39">
        <v>74.343544010000002</v>
      </c>
      <c r="G39">
        <v>6.0300273899999999</v>
      </c>
      <c r="H39">
        <v>1.4195849899999999</v>
      </c>
      <c r="I39">
        <v>16</v>
      </c>
      <c r="J39">
        <v>0</v>
      </c>
      <c r="K39">
        <v>10</v>
      </c>
    </row>
    <row r="40" spans="1:11" ht="15" x14ac:dyDescent="0.2">
      <c r="A40" s="5">
        <v>43</v>
      </c>
      <c r="B40">
        <v>97.656852720000003</v>
      </c>
      <c r="C40">
        <v>36.997528080000002</v>
      </c>
      <c r="D40">
        <v>69.375389100000007</v>
      </c>
      <c r="E40">
        <v>6.5446958540000004</v>
      </c>
      <c r="F40">
        <v>72.977157590000004</v>
      </c>
      <c r="G40">
        <v>6.0144066809999996</v>
      </c>
      <c r="H40">
        <v>1.348449945</v>
      </c>
      <c r="I40">
        <v>16</v>
      </c>
      <c r="J40">
        <v>1</v>
      </c>
      <c r="K40">
        <v>1</v>
      </c>
    </row>
    <row r="41" spans="1:11" ht="15" x14ac:dyDescent="0.2">
      <c r="A41" s="5">
        <v>44</v>
      </c>
      <c r="B41">
        <v>98.305511469999999</v>
      </c>
      <c r="C41">
        <v>37.226276400000003</v>
      </c>
      <c r="D41">
        <v>67.960769650000003</v>
      </c>
      <c r="E41">
        <v>6.6024808879999997</v>
      </c>
      <c r="F41">
        <v>73.235488889999999</v>
      </c>
      <c r="G41">
        <v>6.0749859810000002</v>
      </c>
      <c r="H41">
        <v>1.2481694219999999</v>
      </c>
      <c r="I41">
        <v>16</v>
      </c>
      <c r="J41">
        <v>0</v>
      </c>
      <c r="K41">
        <v>4</v>
      </c>
    </row>
    <row r="42" spans="1:11" ht="15" x14ac:dyDescent="0.2">
      <c r="A42" s="5">
        <v>45</v>
      </c>
      <c r="B42">
        <v>97.937614440000004</v>
      </c>
      <c r="C42">
        <v>37.055480959999997</v>
      </c>
      <c r="D42">
        <v>68.740470889999997</v>
      </c>
      <c r="E42">
        <v>6.6711206440000002</v>
      </c>
      <c r="F42">
        <v>72.810615540000001</v>
      </c>
      <c r="G42">
        <v>5.8949546809999998</v>
      </c>
      <c r="H42">
        <v>1.3087480069999999</v>
      </c>
      <c r="I42">
        <v>16</v>
      </c>
      <c r="J42">
        <v>2</v>
      </c>
      <c r="K42">
        <v>7</v>
      </c>
    </row>
    <row r="43" spans="1:11" ht="15" x14ac:dyDescent="0.2">
      <c r="A43" s="5">
        <v>46</v>
      </c>
      <c r="B43">
        <v>97.6428639797291</v>
      </c>
      <c r="C43">
        <v>36.983496057138197</v>
      </c>
      <c r="D43">
        <v>73.571893273639503</v>
      </c>
      <c r="E43">
        <v>5.9586969808906796</v>
      </c>
      <c r="F43">
        <v>76.611852308249397</v>
      </c>
      <c r="G43">
        <v>6.1527848564524596</v>
      </c>
      <c r="H43">
        <v>1.52359565628941</v>
      </c>
      <c r="I43">
        <v>17</v>
      </c>
      <c r="J43">
        <v>1</v>
      </c>
      <c r="K43">
        <v>8</v>
      </c>
    </row>
    <row r="44" spans="1:11" ht="15" x14ac:dyDescent="0.2">
      <c r="A44" s="5">
        <v>47</v>
      </c>
      <c r="B44">
        <v>97.787551879999995</v>
      </c>
      <c r="C44">
        <v>37.058380130000003</v>
      </c>
      <c r="D44">
        <v>72.457550049999995</v>
      </c>
      <c r="E44">
        <v>6.3903760910000003</v>
      </c>
      <c r="F44">
        <v>74.615531919999995</v>
      </c>
      <c r="G44">
        <v>6.0719156270000001</v>
      </c>
      <c r="H44">
        <v>1.388182402</v>
      </c>
      <c r="I44">
        <v>18</v>
      </c>
      <c r="J44">
        <v>2</v>
      </c>
      <c r="K44">
        <v>10</v>
      </c>
    </row>
    <row r="45" spans="1:11" ht="15" x14ac:dyDescent="0.2">
      <c r="A45" s="5">
        <v>48</v>
      </c>
      <c r="B45">
        <v>97.919749522453102</v>
      </c>
      <c r="C45">
        <v>37.1110755354226</v>
      </c>
      <c r="D45">
        <v>70.934068793534607</v>
      </c>
      <c r="E45">
        <v>6.3046048176326197</v>
      </c>
      <c r="F45">
        <v>74.279411332295496</v>
      </c>
      <c r="G45">
        <v>5.9815083556089004</v>
      </c>
      <c r="H45">
        <v>1.3951086545610101</v>
      </c>
      <c r="I45">
        <v>17</v>
      </c>
      <c r="J45">
        <v>1</v>
      </c>
      <c r="K45">
        <v>8</v>
      </c>
    </row>
    <row r="46" spans="1:11" ht="15" x14ac:dyDescent="0.2">
      <c r="A46" s="5">
        <v>49</v>
      </c>
      <c r="B46">
        <v>97.830276490000003</v>
      </c>
      <c r="C46">
        <v>37.106815339999997</v>
      </c>
      <c r="D46">
        <v>71.690139770000002</v>
      </c>
      <c r="E46">
        <v>6.5947341919999998</v>
      </c>
      <c r="F46">
        <v>74.413116459999998</v>
      </c>
      <c r="G46">
        <v>5.9139599799999996</v>
      </c>
      <c r="H46">
        <v>1.3920325039999999</v>
      </c>
      <c r="I46">
        <v>17</v>
      </c>
      <c r="J46">
        <v>0</v>
      </c>
      <c r="K46">
        <v>10</v>
      </c>
    </row>
    <row r="47" spans="1:11" ht="15" x14ac:dyDescent="0.2">
      <c r="A47" s="5">
        <v>50</v>
      </c>
      <c r="B47">
        <v>97.944023130000005</v>
      </c>
      <c r="C47">
        <v>36.951446529999998</v>
      </c>
      <c r="D47">
        <v>70.905357359999996</v>
      </c>
      <c r="E47">
        <v>6.7176346779999996</v>
      </c>
      <c r="F47">
        <v>73.652587890000007</v>
      </c>
      <c r="G47">
        <v>5.8372888569999999</v>
      </c>
      <c r="H47">
        <v>1.3672845360000001</v>
      </c>
      <c r="I47">
        <v>15</v>
      </c>
      <c r="J47">
        <v>0</v>
      </c>
      <c r="K47">
        <v>2</v>
      </c>
    </row>
    <row r="48" spans="1:11" ht="15" x14ac:dyDescent="0.2">
      <c r="A48" s="5">
        <v>51</v>
      </c>
      <c r="B48">
        <v>97.86627197</v>
      </c>
      <c r="C48">
        <v>37.002296450000003</v>
      </c>
      <c r="D48">
        <v>69.778099060000002</v>
      </c>
      <c r="E48">
        <v>6.5768957139999999</v>
      </c>
      <c r="F48">
        <v>72.766937260000006</v>
      </c>
      <c r="G48">
        <v>5.8220739359999998</v>
      </c>
      <c r="H48">
        <v>1.3191876410000001</v>
      </c>
      <c r="I48">
        <v>17</v>
      </c>
      <c r="J48">
        <v>1</v>
      </c>
      <c r="K48">
        <v>7</v>
      </c>
    </row>
    <row r="49" spans="1:11" ht="15" x14ac:dyDescent="0.2">
      <c r="A49" s="5">
        <v>52</v>
      </c>
      <c r="B49">
        <v>97.812301640000001</v>
      </c>
      <c r="C49">
        <v>37.030128480000002</v>
      </c>
      <c r="D49">
        <v>73.59264374</v>
      </c>
      <c r="E49">
        <v>6.0902500149999996</v>
      </c>
      <c r="F49">
        <v>75.24015808</v>
      </c>
      <c r="G49">
        <v>6.110843182</v>
      </c>
      <c r="H49">
        <v>1.514298677</v>
      </c>
      <c r="I49">
        <v>16</v>
      </c>
      <c r="J49">
        <v>1</v>
      </c>
      <c r="K49">
        <v>1</v>
      </c>
    </row>
    <row r="50" spans="1:11" ht="15" x14ac:dyDescent="0.2">
      <c r="A50" s="5">
        <v>53</v>
      </c>
      <c r="B50">
        <v>98.073013562516905</v>
      </c>
      <c r="C50">
        <v>37.110225364692099</v>
      </c>
      <c r="D50">
        <v>72.095055202656098</v>
      </c>
      <c r="E50">
        <v>6.4599996761568699</v>
      </c>
      <c r="F50">
        <v>73.598218154426803</v>
      </c>
      <c r="G50">
        <v>5.95164263513393</v>
      </c>
      <c r="H50">
        <v>1.3169729152332501</v>
      </c>
      <c r="I50">
        <v>16</v>
      </c>
      <c r="J50">
        <v>1</v>
      </c>
      <c r="K50">
        <v>5</v>
      </c>
    </row>
    <row r="51" spans="1:11" ht="15" x14ac:dyDescent="0.2">
      <c r="A51" s="5">
        <v>55</v>
      </c>
      <c r="B51">
        <v>97.943099236128205</v>
      </c>
      <c r="C51">
        <v>36.944315779746098</v>
      </c>
      <c r="D51">
        <v>73.272637439902297</v>
      </c>
      <c r="E51">
        <v>6.0333480387702902</v>
      </c>
      <c r="F51">
        <v>77.048166572647204</v>
      </c>
      <c r="G51">
        <v>6.2362109263262804</v>
      </c>
      <c r="H51">
        <v>1.5653965868470601</v>
      </c>
      <c r="I51">
        <v>17</v>
      </c>
      <c r="J51">
        <v>0</v>
      </c>
      <c r="K51">
        <v>7</v>
      </c>
    </row>
    <row r="52" spans="1:11" ht="15" x14ac:dyDescent="0.2">
      <c r="A52" s="5">
        <v>56</v>
      </c>
      <c r="B52">
        <v>97.509745808881206</v>
      </c>
      <c r="C52">
        <v>37.008907281115903</v>
      </c>
      <c r="D52">
        <v>73.681421211784595</v>
      </c>
      <c r="E52">
        <v>6.1268740204047702</v>
      </c>
      <c r="F52">
        <v>74.600696869468905</v>
      </c>
      <c r="G52">
        <v>6.0700584100434298</v>
      </c>
      <c r="H52">
        <v>1.42283824697286</v>
      </c>
      <c r="I52">
        <v>18</v>
      </c>
      <c r="J52">
        <v>1</v>
      </c>
      <c r="K52">
        <v>9</v>
      </c>
    </row>
    <row r="53" spans="1:11" ht="15" x14ac:dyDescent="0.2">
      <c r="A53" s="5">
        <v>57</v>
      </c>
      <c r="B53">
        <v>98.250789300524403</v>
      </c>
      <c r="C53">
        <v>37.181725309160903</v>
      </c>
      <c r="D53">
        <v>69.833206352498905</v>
      </c>
      <c r="E53">
        <v>6.5874637507017804</v>
      </c>
      <c r="F53">
        <v>72.463026975707095</v>
      </c>
      <c r="G53">
        <v>5.9254079578464598</v>
      </c>
      <c r="H53">
        <v>1.23805418675187</v>
      </c>
      <c r="I53">
        <v>16</v>
      </c>
      <c r="J53">
        <v>0</v>
      </c>
      <c r="K53">
        <v>10</v>
      </c>
    </row>
    <row r="54" spans="1:11" x14ac:dyDescent="0.3">
      <c r="A54" s="5">
        <v>58</v>
      </c>
      <c r="B54">
        <v>98.010246280000004</v>
      </c>
      <c r="C54">
        <v>37.046535489999997</v>
      </c>
      <c r="D54">
        <v>71.947669980000001</v>
      </c>
      <c r="E54">
        <v>6.4137525560000004</v>
      </c>
      <c r="F54">
        <v>75.167419429999995</v>
      </c>
      <c r="G54">
        <v>6.1436538699999996</v>
      </c>
      <c r="H54">
        <v>1.3999296429999999</v>
      </c>
      <c r="I54">
        <v>17</v>
      </c>
      <c r="J54">
        <v>0</v>
      </c>
      <c r="K54">
        <v>1</v>
      </c>
    </row>
    <row r="55" spans="1:11" x14ac:dyDescent="0.3">
      <c r="A55" s="5">
        <v>60</v>
      </c>
      <c r="B55">
        <v>98.039508579493003</v>
      </c>
      <c r="C55">
        <v>37.011304252715099</v>
      </c>
      <c r="D55">
        <v>70.630496681080302</v>
      </c>
      <c r="E55">
        <v>6.3625550171290399</v>
      </c>
      <c r="F55">
        <v>73.935908807627797</v>
      </c>
      <c r="G55">
        <v>6.0427004611636796</v>
      </c>
      <c r="H55">
        <v>1.44127940000273</v>
      </c>
      <c r="I55">
        <v>16</v>
      </c>
      <c r="J55">
        <v>0</v>
      </c>
      <c r="K55">
        <v>3</v>
      </c>
    </row>
    <row r="56" spans="1:11" x14ac:dyDescent="0.3">
      <c r="A56" s="5">
        <v>61</v>
      </c>
      <c r="B56">
        <v>98.064482638496798</v>
      </c>
      <c r="C56">
        <v>37.0731010205822</v>
      </c>
      <c r="D56">
        <v>66.631645476235093</v>
      </c>
      <c r="E56">
        <v>6.9226035255858402</v>
      </c>
      <c r="F56">
        <v>71.904084021366302</v>
      </c>
      <c r="G56">
        <v>5.7933362588012196</v>
      </c>
      <c r="H56">
        <v>1.2328583734711001</v>
      </c>
      <c r="I56">
        <v>15</v>
      </c>
      <c r="J56">
        <v>0</v>
      </c>
      <c r="K56">
        <v>9</v>
      </c>
    </row>
    <row r="57" spans="1:11" x14ac:dyDescent="0.3">
      <c r="A57" s="5">
        <v>62</v>
      </c>
      <c r="B57">
        <v>98.275227387327604</v>
      </c>
      <c r="C57">
        <v>37.159668133999098</v>
      </c>
      <c r="D57">
        <v>68.029045294900001</v>
      </c>
      <c r="E57">
        <v>6.4919301899610202</v>
      </c>
      <c r="F57">
        <v>72.970534000269893</v>
      </c>
      <c r="G57">
        <v>5.9520318066666604</v>
      </c>
      <c r="H57">
        <v>1.33088374645788</v>
      </c>
      <c r="I57">
        <v>15</v>
      </c>
      <c r="J57">
        <v>0</v>
      </c>
      <c r="K57">
        <v>10</v>
      </c>
    </row>
    <row r="58" spans="1:11" x14ac:dyDescent="0.3">
      <c r="A58" s="5">
        <v>63</v>
      </c>
      <c r="B58">
        <v>97.765113830000004</v>
      </c>
      <c r="C58">
        <v>37.063976289999999</v>
      </c>
      <c r="D58">
        <v>71.507751459999994</v>
      </c>
      <c r="E58">
        <v>6.5689697269999998</v>
      </c>
      <c r="F58">
        <v>74.304809570000003</v>
      </c>
      <c r="G58">
        <v>5.9546880719999997</v>
      </c>
      <c r="H58">
        <v>1.360575914</v>
      </c>
      <c r="I58">
        <v>15</v>
      </c>
      <c r="J58">
        <v>0</v>
      </c>
      <c r="K58">
        <v>9</v>
      </c>
    </row>
    <row r="59" spans="1:11" x14ac:dyDescent="0.3">
      <c r="A59" s="5">
        <v>64</v>
      </c>
      <c r="B59">
        <v>97.874493976301906</v>
      </c>
      <c r="C59">
        <v>37.011394367729999</v>
      </c>
      <c r="D59">
        <v>67.904588784374496</v>
      </c>
      <c r="E59">
        <v>6.8047476731364496</v>
      </c>
      <c r="F59">
        <v>72.713973271929007</v>
      </c>
      <c r="G59">
        <v>5.8096847498860802</v>
      </c>
      <c r="H59">
        <v>1.37764185332206</v>
      </c>
      <c r="I59">
        <v>17</v>
      </c>
      <c r="J59">
        <v>2</v>
      </c>
      <c r="K59">
        <v>6</v>
      </c>
    </row>
    <row r="60" spans="1:11" x14ac:dyDescent="0.3">
      <c r="A60" s="5">
        <v>65</v>
      </c>
      <c r="B60">
        <v>97.969818119999999</v>
      </c>
      <c r="C60">
        <v>37.003295899999998</v>
      </c>
      <c r="D60">
        <v>70.250022889999997</v>
      </c>
      <c r="E60">
        <v>6.6683940890000004</v>
      </c>
      <c r="F60">
        <v>73.290931700000002</v>
      </c>
      <c r="G60">
        <v>5.7522268299999997</v>
      </c>
      <c r="H60">
        <v>1.315527916</v>
      </c>
      <c r="I60">
        <v>16</v>
      </c>
      <c r="J60">
        <v>0</v>
      </c>
      <c r="K60">
        <v>7</v>
      </c>
    </row>
    <row r="61" spans="1:11" x14ac:dyDescent="0.3">
      <c r="A61" s="5">
        <v>67</v>
      </c>
      <c r="B61">
        <v>97.752487180000003</v>
      </c>
      <c r="C61">
        <v>36.979354860000001</v>
      </c>
      <c r="D61">
        <v>74.886398319999998</v>
      </c>
      <c r="E61">
        <v>5.8942894939999997</v>
      </c>
      <c r="F61">
        <v>76.440879820000006</v>
      </c>
      <c r="G61">
        <v>6.114902496</v>
      </c>
      <c r="H61">
        <v>1.4520599839999999</v>
      </c>
      <c r="I61">
        <v>17</v>
      </c>
      <c r="J61">
        <v>0</v>
      </c>
      <c r="K61">
        <v>3</v>
      </c>
    </row>
    <row r="62" spans="1:11" x14ac:dyDescent="0.3">
      <c r="A62" s="5">
        <v>68</v>
      </c>
      <c r="B62">
        <v>97.943376362278897</v>
      </c>
      <c r="C62">
        <v>36.868260125583703</v>
      </c>
      <c r="D62">
        <v>72.800072115106303</v>
      </c>
      <c r="E62">
        <v>6.2108990419142396</v>
      </c>
      <c r="F62">
        <v>74.767856965900094</v>
      </c>
      <c r="G62">
        <v>5.9291667500387497</v>
      </c>
      <c r="H62">
        <v>1.4840203122876701</v>
      </c>
      <c r="I62">
        <v>17</v>
      </c>
      <c r="J62">
        <v>2</v>
      </c>
      <c r="K62">
        <v>1</v>
      </c>
    </row>
    <row r="63" spans="1:11" x14ac:dyDescent="0.3">
      <c r="A63" s="5">
        <v>69</v>
      </c>
      <c r="B63">
        <v>97.784016023789306</v>
      </c>
      <c r="C63">
        <v>36.998519232310798</v>
      </c>
      <c r="D63">
        <v>74.306300764473306</v>
      </c>
      <c r="E63">
        <v>6.2822870568417599</v>
      </c>
      <c r="F63">
        <v>76.691291830566897</v>
      </c>
      <c r="G63">
        <v>6.1801220574683304</v>
      </c>
      <c r="H63">
        <v>1.44175189826853</v>
      </c>
      <c r="I63">
        <v>15</v>
      </c>
      <c r="J63">
        <v>1</v>
      </c>
      <c r="K63">
        <v>9</v>
      </c>
    </row>
    <row r="64" spans="1:11" x14ac:dyDescent="0.3">
      <c r="A64" s="5">
        <v>70</v>
      </c>
      <c r="B64">
        <v>97.792589540827606</v>
      </c>
      <c r="C64">
        <v>37.055401819575899</v>
      </c>
      <c r="D64">
        <v>72.463832773812499</v>
      </c>
      <c r="E64">
        <v>6.3895966315929398</v>
      </c>
      <c r="F64">
        <v>74.644582746852294</v>
      </c>
      <c r="G64">
        <v>6.0691152329842097</v>
      </c>
      <c r="H64">
        <v>1.3896541161913001</v>
      </c>
      <c r="I64">
        <v>17</v>
      </c>
      <c r="J64">
        <v>2</v>
      </c>
      <c r="K64">
        <v>10</v>
      </c>
    </row>
    <row r="65" spans="1:11" x14ac:dyDescent="0.3">
      <c r="A65" s="5">
        <v>71</v>
      </c>
      <c r="B65">
        <v>98.147346499999998</v>
      </c>
      <c r="C65">
        <v>37.01177216</v>
      </c>
      <c r="D65">
        <v>69.430679319999996</v>
      </c>
      <c r="E65">
        <v>6.5197911260000003</v>
      </c>
      <c r="F65">
        <v>74.122718809999995</v>
      </c>
      <c r="G65">
        <v>6.019925594</v>
      </c>
      <c r="H65">
        <v>1.4074683189999999</v>
      </c>
      <c r="I65">
        <v>15</v>
      </c>
      <c r="J65">
        <v>1</v>
      </c>
      <c r="K65">
        <v>1</v>
      </c>
    </row>
    <row r="66" spans="1:11" x14ac:dyDescent="0.3">
      <c r="A66" s="5">
        <v>72</v>
      </c>
      <c r="B66">
        <v>98.041580199999999</v>
      </c>
      <c r="C66">
        <v>37.057395939999999</v>
      </c>
      <c r="D66">
        <v>71.961257930000002</v>
      </c>
      <c r="E66">
        <v>6.2834715839999999</v>
      </c>
      <c r="F66">
        <v>76.076339719999893</v>
      </c>
      <c r="G66">
        <v>6.0910277370000001</v>
      </c>
      <c r="H66">
        <v>1.432919979</v>
      </c>
      <c r="I66">
        <v>18</v>
      </c>
      <c r="J66">
        <v>0</v>
      </c>
      <c r="K66">
        <v>9</v>
      </c>
    </row>
    <row r="67" spans="1:11" x14ac:dyDescent="0.3">
      <c r="A67" s="5">
        <v>73</v>
      </c>
      <c r="B67">
        <v>97.869027408881394</v>
      </c>
      <c r="C67">
        <v>37.070057070273997</v>
      </c>
      <c r="D67">
        <v>72.394614270924293</v>
      </c>
      <c r="E67">
        <v>6.1441747445927701</v>
      </c>
      <c r="F67">
        <v>75.425835717115405</v>
      </c>
      <c r="G67">
        <v>6.0310096253457504</v>
      </c>
      <c r="H67">
        <v>1.42466840636047</v>
      </c>
      <c r="I67">
        <v>15</v>
      </c>
      <c r="J67">
        <v>0</v>
      </c>
      <c r="K67">
        <v>8</v>
      </c>
    </row>
    <row r="68" spans="1:11" x14ac:dyDescent="0.3">
      <c r="A68" s="5">
        <v>74</v>
      </c>
      <c r="B68">
        <v>97.769180300000002</v>
      </c>
      <c r="C68">
        <v>36.929092410000003</v>
      </c>
      <c r="D68">
        <v>74.957015990000002</v>
      </c>
      <c r="E68">
        <v>6.1958804130000003</v>
      </c>
      <c r="F68">
        <v>75.812629700000002</v>
      </c>
      <c r="G68">
        <v>6.1235218050000002</v>
      </c>
      <c r="H68">
        <v>1.4901231530000001</v>
      </c>
      <c r="I68">
        <v>18</v>
      </c>
      <c r="J68">
        <v>1</v>
      </c>
      <c r="K68">
        <v>2</v>
      </c>
    </row>
    <row r="69" spans="1:11" x14ac:dyDescent="0.3">
      <c r="A69" s="5">
        <v>75</v>
      </c>
      <c r="B69">
        <v>97.820839529765294</v>
      </c>
      <c r="C69">
        <v>37.029559342417301</v>
      </c>
      <c r="D69">
        <v>70.405222139909199</v>
      </c>
      <c r="E69">
        <v>6.42505595534739</v>
      </c>
      <c r="F69">
        <v>74.272738669887303</v>
      </c>
      <c r="G69">
        <v>6.1048921804435601</v>
      </c>
      <c r="H69">
        <v>1.3974573925845799</v>
      </c>
      <c r="I69">
        <v>16</v>
      </c>
      <c r="J69">
        <v>1</v>
      </c>
      <c r="K69">
        <v>2</v>
      </c>
    </row>
    <row r="70" spans="1:11" x14ac:dyDescent="0.3">
      <c r="A70" s="5">
        <v>76</v>
      </c>
      <c r="B70">
        <v>98.164939880000006</v>
      </c>
      <c r="C70">
        <v>37.018123629999998</v>
      </c>
      <c r="D70">
        <v>71.243965149999994</v>
      </c>
      <c r="E70">
        <v>6.3564863200000001</v>
      </c>
      <c r="F70">
        <v>74.890998839999995</v>
      </c>
      <c r="G70">
        <v>6.22325325</v>
      </c>
      <c r="H70">
        <v>1.405230999</v>
      </c>
      <c r="I70">
        <v>18</v>
      </c>
      <c r="J70">
        <v>2</v>
      </c>
      <c r="K70">
        <v>5</v>
      </c>
    </row>
    <row r="71" spans="1:11" x14ac:dyDescent="0.3">
      <c r="A71" s="5">
        <v>77</v>
      </c>
      <c r="B71">
        <v>98.090820309999998</v>
      </c>
      <c r="C71">
        <v>36.952239990000002</v>
      </c>
      <c r="D71">
        <v>71.147293090000005</v>
      </c>
      <c r="E71">
        <v>6.1458344460000003</v>
      </c>
      <c r="F71">
        <v>75.793586730000001</v>
      </c>
      <c r="G71">
        <v>6.0786447529999998</v>
      </c>
      <c r="H71">
        <v>1.472786903</v>
      </c>
      <c r="I71">
        <v>18</v>
      </c>
      <c r="J71">
        <v>1</v>
      </c>
      <c r="K71">
        <v>5</v>
      </c>
    </row>
    <row r="72" spans="1:11" x14ac:dyDescent="0.3">
      <c r="A72" s="5">
        <v>78</v>
      </c>
      <c r="B72">
        <v>98.211995693387493</v>
      </c>
      <c r="C72">
        <v>37.044223837161397</v>
      </c>
      <c r="D72">
        <v>71.960132258067603</v>
      </c>
      <c r="E72">
        <v>6.4891506795365803</v>
      </c>
      <c r="F72">
        <v>74.537023997757103</v>
      </c>
      <c r="G72">
        <v>6.1215565479747402</v>
      </c>
      <c r="H72">
        <v>1.42064101683652</v>
      </c>
      <c r="I72">
        <v>17</v>
      </c>
      <c r="J72">
        <v>2</v>
      </c>
      <c r="K72">
        <v>2</v>
      </c>
    </row>
    <row r="73" spans="1:11" x14ac:dyDescent="0.3">
      <c r="A73" s="5">
        <v>79</v>
      </c>
      <c r="B73">
        <v>97.914722505049198</v>
      </c>
      <c r="C73">
        <v>37.110641752679001</v>
      </c>
      <c r="D73">
        <v>70.567683452730606</v>
      </c>
      <c r="E73">
        <v>6.3719666425824899</v>
      </c>
      <c r="F73">
        <v>73.299374601432802</v>
      </c>
      <c r="G73">
        <v>5.9834675302103904</v>
      </c>
      <c r="H73">
        <v>1.3438131465482499</v>
      </c>
      <c r="I73">
        <v>16</v>
      </c>
      <c r="J73">
        <v>2</v>
      </c>
      <c r="K73">
        <v>1</v>
      </c>
    </row>
    <row r="74" spans="1:11" x14ac:dyDescent="0.3">
      <c r="A74" s="5">
        <v>80</v>
      </c>
      <c r="B74">
        <v>98.008315155637703</v>
      </c>
      <c r="C74">
        <v>36.808519717391299</v>
      </c>
      <c r="D74">
        <v>74.681397316453499</v>
      </c>
      <c r="E74">
        <v>5.8049976886851304</v>
      </c>
      <c r="F74">
        <v>76.806800361605198</v>
      </c>
      <c r="G74">
        <v>6.1399817059655</v>
      </c>
      <c r="H74">
        <v>1.5605244828935201</v>
      </c>
      <c r="I74">
        <v>17</v>
      </c>
      <c r="J74">
        <v>1</v>
      </c>
      <c r="K74">
        <v>10</v>
      </c>
    </row>
    <row r="75" spans="1:11" x14ac:dyDescent="0.3">
      <c r="A75" s="5">
        <v>81</v>
      </c>
      <c r="B75">
        <v>98.011894536422602</v>
      </c>
      <c r="C75">
        <v>37.139565643102699</v>
      </c>
      <c r="D75">
        <v>70.102303708921795</v>
      </c>
      <c r="E75">
        <v>6.8028962634135297</v>
      </c>
      <c r="F75">
        <v>72.207518156724404</v>
      </c>
      <c r="G75">
        <v>5.7422399356122797</v>
      </c>
      <c r="H75">
        <v>1.25143129621916</v>
      </c>
      <c r="I75">
        <v>17</v>
      </c>
      <c r="J75">
        <v>0</v>
      </c>
      <c r="K75">
        <v>5</v>
      </c>
    </row>
    <row r="76" spans="1:11" x14ac:dyDescent="0.3">
      <c r="A76" s="5">
        <v>82</v>
      </c>
      <c r="B76">
        <v>97.959469417012102</v>
      </c>
      <c r="C76">
        <v>37.042325269729197</v>
      </c>
      <c r="D76">
        <v>72.811418247430893</v>
      </c>
      <c r="E76">
        <v>6.2505491435062597</v>
      </c>
      <c r="F76">
        <v>74.941879908211504</v>
      </c>
      <c r="G76">
        <v>6.0781285184405096</v>
      </c>
      <c r="H76">
        <v>1.4433120570781901</v>
      </c>
      <c r="I76">
        <v>15</v>
      </c>
      <c r="J76">
        <v>0</v>
      </c>
      <c r="K76">
        <v>2</v>
      </c>
    </row>
    <row r="77" spans="1:11" x14ac:dyDescent="0.3">
      <c r="A77" s="5">
        <v>84</v>
      </c>
      <c r="B77">
        <v>97.825698849999995</v>
      </c>
      <c r="C77">
        <v>37.017459870000003</v>
      </c>
      <c r="D77">
        <v>70.767219539999999</v>
      </c>
      <c r="E77">
        <v>6.3472743029999998</v>
      </c>
      <c r="F77">
        <v>75.152236939999995</v>
      </c>
      <c r="G77">
        <v>6.0634546279999997</v>
      </c>
      <c r="H77">
        <v>1.4132902620000001</v>
      </c>
      <c r="I77">
        <v>15</v>
      </c>
      <c r="J77">
        <v>0</v>
      </c>
      <c r="K77">
        <v>7</v>
      </c>
    </row>
    <row r="78" spans="1:11" x14ac:dyDescent="0.3">
      <c r="A78" s="5">
        <v>85</v>
      </c>
      <c r="B78">
        <v>98.06187439</v>
      </c>
      <c r="C78">
        <v>37.124713900000003</v>
      </c>
      <c r="D78">
        <v>71.476013179999995</v>
      </c>
      <c r="E78">
        <v>6.5784754750000003</v>
      </c>
      <c r="F78">
        <v>75.140426640000001</v>
      </c>
      <c r="G78">
        <v>6.0947856900000001</v>
      </c>
      <c r="H78">
        <v>1.328358889</v>
      </c>
      <c r="I78">
        <v>17</v>
      </c>
      <c r="J78">
        <v>2</v>
      </c>
      <c r="K78">
        <v>8</v>
      </c>
    </row>
    <row r="79" spans="1:11" x14ac:dyDescent="0.3">
      <c r="A79" s="5">
        <v>86</v>
      </c>
      <c r="B79">
        <v>98.146020662541403</v>
      </c>
      <c r="C79">
        <v>37.121533346816797</v>
      </c>
      <c r="D79">
        <v>69.362837749513602</v>
      </c>
      <c r="E79">
        <v>6.8213633132154898</v>
      </c>
      <c r="F79">
        <v>72.072504434092295</v>
      </c>
      <c r="G79">
        <v>5.9392202709482396</v>
      </c>
      <c r="H79">
        <v>1.2664540074374</v>
      </c>
      <c r="I79">
        <v>15</v>
      </c>
      <c r="J79">
        <v>2</v>
      </c>
      <c r="K79">
        <v>1</v>
      </c>
    </row>
    <row r="80" spans="1:11" x14ac:dyDescent="0.3">
      <c r="A80" s="5">
        <v>87</v>
      </c>
      <c r="B80">
        <v>97.919457092510399</v>
      </c>
      <c r="C80">
        <v>36.980016217701902</v>
      </c>
      <c r="D80">
        <v>71.443147428488302</v>
      </c>
      <c r="E80">
        <v>6.31428942225656</v>
      </c>
      <c r="F80">
        <v>73.767143747004994</v>
      </c>
      <c r="G80">
        <v>6.0051719412748898</v>
      </c>
      <c r="H80">
        <v>1.40512866807433</v>
      </c>
      <c r="I80">
        <v>16</v>
      </c>
      <c r="J80">
        <v>1</v>
      </c>
      <c r="K80">
        <v>3</v>
      </c>
    </row>
    <row r="81" spans="1:11" x14ac:dyDescent="0.3">
      <c r="A81" s="5">
        <v>89</v>
      </c>
      <c r="B81">
        <v>97.954978940000004</v>
      </c>
      <c r="C81">
        <v>37.045501710000003</v>
      </c>
      <c r="D81">
        <v>73.670875550000005</v>
      </c>
      <c r="E81">
        <v>6.437478542</v>
      </c>
      <c r="F81">
        <v>73.5459137</v>
      </c>
      <c r="G81">
        <v>5.8476452830000003</v>
      </c>
      <c r="H81">
        <v>1.3138428929999999</v>
      </c>
      <c r="I81">
        <v>17</v>
      </c>
      <c r="J81">
        <v>1</v>
      </c>
      <c r="K81">
        <v>3</v>
      </c>
    </row>
    <row r="82" spans="1:11" x14ac:dyDescent="0.3">
      <c r="A82" s="5">
        <v>90</v>
      </c>
      <c r="B82">
        <v>97.828511864735503</v>
      </c>
      <c r="C82">
        <v>37.118089469046701</v>
      </c>
      <c r="D82">
        <v>71.052583294928098</v>
      </c>
      <c r="E82">
        <v>6.2384031121156998</v>
      </c>
      <c r="F82">
        <v>74.555153512480501</v>
      </c>
      <c r="G82">
        <v>5.8998967250072001</v>
      </c>
      <c r="H82">
        <v>1.38736736436851</v>
      </c>
      <c r="I82">
        <v>17</v>
      </c>
      <c r="J82">
        <v>0</v>
      </c>
      <c r="K82">
        <v>8</v>
      </c>
    </row>
    <row r="83" spans="1:11" x14ac:dyDescent="0.3">
      <c r="A83" s="5">
        <v>91</v>
      </c>
      <c r="B83">
        <v>98.018836980000003</v>
      </c>
      <c r="C83">
        <v>37.006763460000002</v>
      </c>
      <c r="D83">
        <v>72.645256040000007</v>
      </c>
      <c r="E83">
        <v>6.4291553500000003</v>
      </c>
      <c r="F83">
        <v>74.537315370000002</v>
      </c>
      <c r="G83">
        <v>6.1154479979999996</v>
      </c>
      <c r="H83">
        <v>1.425858498</v>
      </c>
      <c r="I83">
        <v>16</v>
      </c>
      <c r="J83">
        <v>1</v>
      </c>
      <c r="K83">
        <v>7</v>
      </c>
    </row>
    <row r="84" spans="1:11" x14ac:dyDescent="0.3">
      <c r="A84" s="5">
        <v>92</v>
      </c>
      <c r="B84">
        <v>97.725276557971995</v>
      </c>
      <c r="C84">
        <v>36.930374467373703</v>
      </c>
      <c r="D84">
        <v>76.629613106663797</v>
      </c>
      <c r="E84">
        <v>5.6801743574399</v>
      </c>
      <c r="F84">
        <v>77.401717933587605</v>
      </c>
      <c r="G84">
        <v>6.1815429901396302</v>
      </c>
      <c r="H84">
        <v>1.5540866934470501</v>
      </c>
      <c r="I84">
        <v>17</v>
      </c>
      <c r="J84">
        <v>2</v>
      </c>
      <c r="K84">
        <v>3</v>
      </c>
    </row>
    <row r="85" spans="1:11" x14ac:dyDescent="0.3">
      <c r="A85" s="5">
        <v>93</v>
      </c>
      <c r="B85">
        <v>97.669517519999999</v>
      </c>
      <c r="C85">
        <v>36.919288639999998</v>
      </c>
      <c r="D85">
        <v>72.220748900000004</v>
      </c>
      <c r="E85">
        <v>6.3459653850000004</v>
      </c>
      <c r="F85">
        <v>73.771736149999995</v>
      </c>
      <c r="G85">
        <v>5.8600497249999997</v>
      </c>
      <c r="H85">
        <v>1.3470602039999999</v>
      </c>
      <c r="I85">
        <v>17</v>
      </c>
      <c r="J85">
        <v>0</v>
      </c>
      <c r="K85">
        <v>3</v>
      </c>
    </row>
    <row r="86" spans="1:11" x14ac:dyDescent="0.3">
      <c r="A86" s="5">
        <v>94</v>
      </c>
      <c r="B86">
        <v>98.091445919999998</v>
      </c>
      <c r="C86">
        <v>37.1103363</v>
      </c>
      <c r="D86">
        <v>66.608726500000003</v>
      </c>
      <c r="E86">
        <v>6.8887453079999998</v>
      </c>
      <c r="F86">
        <v>72.205749510000004</v>
      </c>
      <c r="G86">
        <v>5.9108548159999996</v>
      </c>
      <c r="H86">
        <v>1.2408915760000001</v>
      </c>
      <c r="I86">
        <v>17</v>
      </c>
      <c r="J86">
        <v>0</v>
      </c>
      <c r="K86">
        <v>10</v>
      </c>
    </row>
    <row r="87" spans="1:11" x14ac:dyDescent="0.3">
      <c r="A87" s="5">
        <v>95</v>
      </c>
      <c r="B87">
        <v>98.064620969999893</v>
      </c>
      <c r="C87">
        <v>36.96969223</v>
      </c>
      <c r="D87">
        <v>70.493263240000005</v>
      </c>
      <c r="E87">
        <v>6.527777672</v>
      </c>
      <c r="F87">
        <v>74.032752990000006</v>
      </c>
      <c r="G87">
        <v>5.9330754280000004</v>
      </c>
      <c r="H87">
        <v>1.400257587</v>
      </c>
      <c r="I87">
        <v>18</v>
      </c>
      <c r="J87">
        <v>1</v>
      </c>
      <c r="K87">
        <v>9</v>
      </c>
    </row>
    <row r="88" spans="1:11" x14ac:dyDescent="0.3">
      <c r="A88" s="5">
        <v>97</v>
      </c>
      <c r="B88">
        <v>97.827636720000001</v>
      </c>
      <c r="C88">
        <v>37.111007690000001</v>
      </c>
      <c r="D88">
        <v>67.788314819999997</v>
      </c>
      <c r="E88">
        <v>6.9045915600000001</v>
      </c>
      <c r="F88">
        <v>71.918098450000002</v>
      </c>
      <c r="G88">
        <v>5.7267284390000004</v>
      </c>
      <c r="H88">
        <v>1.2809017899999999</v>
      </c>
      <c r="I88">
        <v>16</v>
      </c>
      <c r="J88">
        <v>2</v>
      </c>
      <c r="K88">
        <v>5</v>
      </c>
    </row>
    <row r="89" spans="1:11" x14ac:dyDescent="0.3">
      <c r="A89" s="5">
        <v>98</v>
      </c>
      <c r="B89">
        <v>97.921345339709305</v>
      </c>
      <c r="C89">
        <v>37.145292591491</v>
      </c>
      <c r="D89">
        <v>70.342137757864407</v>
      </c>
      <c r="E89">
        <v>6.6871688333422297</v>
      </c>
      <c r="F89">
        <v>73.019471603875502</v>
      </c>
      <c r="G89">
        <v>5.7642252138149299</v>
      </c>
      <c r="H89">
        <v>1.3443147859589599</v>
      </c>
      <c r="I89">
        <v>16</v>
      </c>
      <c r="J89">
        <v>1</v>
      </c>
      <c r="K89">
        <v>5</v>
      </c>
    </row>
    <row r="90" spans="1:11" x14ac:dyDescent="0.3">
      <c r="A90" s="5">
        <v>99</v>
      </c>
      <c r="B90">
        <v>97.977569579999994</v>
      </c>
      <c r="C90">
        <v>37.032615659999998</v>
      </c>
      <c r="D90">
        <v>71.098648069999996</v>
      </c>
      <c r="E90">
        <v>6.2994532589999999</v>
      </c>
      <c r="F90">
        <v>74.660537719999994</v>
      </c>
      <c r="G90">
        <v>6.0792093280000001</v>
      </c>
      <c r="H90">
        <v>1.5149238110000001</v>
      </c>
      <c r="I90">
        <v>15</v>
      </c>
      <c r="J90">
        <v>1</v>
      </c>
      <c r="K90">
        <v>2</v>
      </c>
    </row>
    <row r="91" spans="1:11" x14ac:dyDescent="0.3">
      <c r="A91" s="5">
        <v>101</v>
      </c>
      <c r="B91">
        <v>97.964981064433303</v>
      </c>
      <c r="C91">
        <v>37.016422045963701</v>
      </c>
      <c r="D91">
        <v>72.444092504298993</v>
      </c>
      <c r="E91">
        <v>6.3926613548023603</v>
      </c>
      <c r="F91">
        <v>74.317570323225397</v>
      </c>
      <c r="G91">
        <v>6.0181800858874803</v>
      </c>
      <c r="H91">
        <v>1.47022634181572</v>
      </c>
      <c r="I91">
        <v>17</v>
      </c>
      <c r="J91">
        <v>1</v>
      </c>
      <c r="K91">
        <v>10</v>
      </c>
    </row>
    <row r="92" spans="1:11" x14ac:dyDescent="0.3">
      <c r="A92" s="5">
        <v>102</v>
      </c>
      <c r="B92">
        <v>97.838729860000001</v>
      </c>
      <c r="C92">
        <v>37.001552580000002</v>
      </c>
      <c r="D92">
        <v>71.727172850000002</v>
      </c>
      <c r="E92">
        <v>6.1116466520000001</v>
      </c>
      <c r="F92">
        <v>75.120826719999997</v>
      </c>
      <c r="G92">
        <v>6.0714440349999999</v>
      </c>
      <c r="H92">
        <v>1.463815928</v>
      </c>
      <c r="I92">
        <v>17</v>
      </c>
      <c r="J92">
        <v>0</v>
      </c>
      <c r="K92">
        <v>9</v>
      </c>
    </row>
    <row r="93" spans="1:11" x14ac:dyDescent="0.3">
      <c r="A93" s="5">
        <v>103</v>
      </c>
      <c r="B93">
        <v>98.175872799999993</v>
      </c>
      <c r="C93">
        <v>36.992733000000001</v>
      </c>
      <c r="D93">
        <v>70.589103699999995</v>
      </c>
      <c r="E93">
        <v>6.5144124029999997</v>
      </c>
      <c r="F93">
        <v>75.559036250000005</v>
      </c>
      <c r="G93">
        <v>6.0063915249999997</v>
      </c>
      <c r="H93">
        <v>1.394144058</v>
      </c>
      <c r="I93">
        <v>15</v>
      </c>
      <c r="J93">
        <v>0</v>
      </c>
      <c r="K93">
        <v>8</v>
      </c>
    </row>
    <row r="94" spans="1:11" x14ac:dyDescent="0.3">
      <c r="A94" s="5">
        <v>104</v>
      </c>
      <c r="B94">
        <v>97.859161380000003</v>
      </c>
      <c r="C94">
        <v>36.956329349999997</v>
      </c>
      <c r="D94">
        <v>72.278182979999997</v>
      </c>
      <c r="E94">
        <v>6.511348248</v>
      </c>
      <c r="F94">
        <v>73.759391780000001</v>
      </c>
      <c r="G94">
        <v>5.8874011040000003</v>
      </c>
      <c r="H94">
        <v>1.3267180919999999</v>
      </c>
      <c r="I94">
        <v>17</v>
      </c>
      <c r="J94">
        <v>0</v>
      </c>
      <c r="K94">
        <v>1</v>
      </c>
    </row>
    <row r="95" spans="1:11" x14ac:dyDescent="0.3">
      <c r="A95" s="5">
        <v>105</v>
      </c>
      <c r="B95">
        <v>97.644454960000004</v>
      </c>
      <c r="C95">
        <v>36.840332029999999</v>
      </c>
      <c r="D95">
        <v>74.183914180000002</v>
      </c>
      <c r="E95">
        <v>5.7087039949999996</v>
      </c>
      <c r="F95">
        <v>78.202857969999997</v>
      </c>
      <c r="G95">
        <v>6.4141945839999996</v>
      </c>
      <c r="H95">
        <v>1.657007098</v>
      </c>
      <c r="I95">
        <v>16</v>
      </c>
      <c r="J95">
        <v>0</v>
      </c>
      <c r="K95">
        <v>9</v>
      </c>
    </row>
    <row r="96" spans="1:11" x14ac:dyDescent="0.3">
      <c r="A96" s="5">
        <v>106</v>
      </c>
      <c r="B96">
        <v>97.713409420000005</v>
      </c>
      <c r="C96">
        <v>37.023738860000002</v>
      </c>
      <c r="D96">
        <v>71.662582400000005</v>
      </c>
      <c r="E96">
        <v>6.4002709390000003</v>
      </c>
      <c r="F96">
        <v>74.779060360000003</v>
      </c>
      <c r="G96">
        <v>6.0171537400000004</v>
      </c>
      <c r="H96">
        <v>1.4211902620000001</v>
      </c>
      <c r="I96">
        <v>16</v>
      </c>
      <c r="J96">
        <v>1</v>
      </c>
      <c r="K96">
        <v>7</v>
      </c>
    </row>
    <row r="97" spans="1:11" x14ac:dyDescent="0.3">
      <c r="A97" s="5">
        <v>107</v>
      </c>
      <c r="B97">
        <v>98.025801870128205</v>
      </c>
      <c r="C97">
        <v>37.005235995367201</v>
      </c>
      <c r="D97">
        <v>72.992486448444097</v>
      </c>
      <c r="E97">
        <v>6.1773287045591401</v>
      </c>
      <c r="F97">
        <v>76.257483411814604</v>
      </c>
      <c r="G97">
        <v>6.1490597620651997</v>
      </c>
      <c r="H97">
        <v>1.50464245288224</v>
      </c>
      <c r="I97">
        <v>17</v>
      </c>
      <c r="J97">
        <v>0</v>
      </c>
      <c r="K97">
        <v>9</v>
      </c>
    </row>
    <row r="98" spans="1:11" x14ac:dyDescent="0.3">
      <c r="A98" s="5">
        <v>108</v>
      </c>
      <c r="B98">
        <v>97.841966402223093</v>
      </c>
      <c r="C98">
        <v>36.985122854441997</v>
      </c>
      <c r="D98">
        <v>74.265750880600606</v>
      </c>
      <c r="E98">
        <v>6.0593500270565501</v>
      </c>
      <c r="F98">
        <v>75.618767274646501</v>
      </c>
      <c r="G98">
        <v>6.0178623181313897</v>
      </c>
      <c r="H98">
        <v>1.5333827181205399</v>
      </c>
      <c r="I98">
        <v>16</v>
      </c>
      <c r="J98">
        <v>0</v>
      </c>
      <c r="K98">
        <v>10</v>
      </c>
    </row>
    <row r="99" spans="1:11" x14ac:dyDescent="0.3">
      <c r="A99" s="5">
        <v>110</v>
      </c>
      <c r="B99">
        <v>97.367950440000001</v>
      </c>
      <c r="C99">
        <v>37.208698269999999</v>
      </c>
      <c r="D99">
        <v>71.881355290000002</v>
      </c>
      <c r="E99">
        <v>6.7273659710000002</v>
      </c>
      <c r="F99">
        <v>73.337593080000005</v>
      </c>
      <c r="G99">
        <v>5.7683811189999998</v>
      </c>
      <c r="H99">
        <v>1.291791439</v>
      </c>
      <c r="I99">
        <v>17</v>
      </c>
      <c r="J99">
        <v>1</v>
      </c>
      <c r="K99">
        <v>5</v>
      </c>
    </row>
    <row r="100" spans="1:11" x14ac:dyDescent="0.3">
      <c r="A100" s="5">
        <v>111</v>
      </c>
      <c r="B100">
        <v>98.246810909999994</v>
      </c>
      <c r="C100">
        <v>36.91362762</v>
      </c>
      <c r="D100">
        <v>71.546707150000003</v>
      </c>
      <c r="E100">
        <v>6.2039966580000003</v>
      </c>
      <c r="F100">
        <v>76.219444269999997</v>
      </c>
      <c r="G100">
        <v>6.0757169720000004</v>
      </c>
      <c r="H100">
        <v>1.567510247</v>
      </c>
      <c r="I100">
        <v>17</v>
      </c>
      <c r="J100">
        <v>0</v>
      </c>
      <c r="K100">
        <v>1</v>
      </c>
    </row>
    <row r="101" spans="1:11" x14ac:dyDescent="0.3">
      <c r="A101" s="5">
        <v>112</v>
      </c>
      <c r="B101">
        <v>97.939666750000001</v>
      </c>
      <c r="C101">
        <v>36.989768980000001</v>
      </c>
      <c r="D101">
        <v>71.754981990000005</v>
      </c>
      <c r="E101">
        <v>6.3555169109999996</v>
      </c>
      <c r="F101">
        <v>75.040397639999995</v>
      </c>
      <c r="G101">
        <v>5.9838123320000003</v>
      </c>
      <c r="H101">
        <v>1.4342772960000001</v>
      </c>
      <c r="I101">
        <v>16</v>
      </c>
      <c r="J101">
        <v>1</v>
      </c>
      <c r="K101">
        <v>3</v>
      </c>
    </row>
    <row r="102" spans="1:11" x14ac:dyDescent="0.3">
      <c r="A102" s="5">
        <v>113</v>
      </c>
      <c r="B102">
        <v>97.456434695019695</v>
      </c>
      <c r="C102">
        <v>36.929129278080602</v>
      </c>
      <c r="D102">
        <v>73.657108398079103</v>
      </c>
      <c r="E102">
        <v>5.9582613383395397</v>
      </c>
      <c r="F102">
        <v>75.535825571537401</v>
      </c>
      <c r="G102">
        <v>6.0464700253998904</v>
      </c>
      <c r="H102">
        <v>1.4627363403210101</v>
      </c>
      <c r="I102">
        <v>18</v>
      </c>
      <c r="J102">
        <v>0</v>
      </c>
      <c r="K102">
        <v>9</v>
      </c>
    </row>
    <row r="103" spans="1:11" x14ac:dyDescent="0.3">
      <c r="A103" s="5">
        <v>114</v>
      </c>
      <c r="B103">
        <v>97.668182369999997</v>
      </c>
      <c r="C103">
        <v>37.085750580000003</v>
      </c>
      <c r="D103">
        <v>69.743865970000002</v>
      </c>
      <c r="E103">
        <v>6.3326478000000002</v>
      </c>
      <c r="F103">
        <v>72.422012330000001</v>
      </c>
      <c r="G103">
        <v>5.8464531900000001</v>
      </c>
      <c r="H103">
        <v>1.2752740380000001</v>
      </c>
      <c r="I103">
        <v>16</v>
      </c>
      <c r="J103">
        <v>1</v>
      </c>
      <c r="K103">
        <v>4</v>
      </c>
    </row>
    <row r="104" spans="1:11" x14ac:dyDescent="0.3">
      <c r="A104" s="5">
        <v>115</v>
      </c>
      <c r="B104">
        <v>97.905426030000001</v>
      </c>
      <c r="C104">
        <v>36.998897550000002</v>
      </c>
      <c r="D104">
        <v>71.579727169999998</v>
      </c>
      <c r="E104">
        <v>6.343780518</v>
      </c>
      <c r="F104">
        <v>73.918968199999995</v>
      </c>
      <c r="G104">
        <v>5.9993185999999996</v>
      </c>
      <c r="H104">
        <v>1.4195868970000001</v>
      </c>
      <c r="I104">
        <v>15</v>
      </c>
      <c r="J104">
        <v>2</v>
      </c>
      <c r="K104">
        <v>8</v>
      </c>
    </row>
    <row r="105" spans="1:11" x14ac:dyDescent="0.3">
      <c r="A105" s="5">
        <v>116</v>
      </c>
      <c r="B105">
        <v>97.874061580000003</v>
      </c>
      <c r="C105">
        <v>37.078491210000003</v>
      </c>
      <c r="D105">
        <v>72.386772160000007</v>
      </c>
      <c r="E105">
        <v>6.6282892230000003</v>
      </c>
      <c r="F105">
        <v>73.579277039999994</v>
      </c>
      <c r="G105">
        <v>5.7588534359999999</v>
      </c>
      <c r="H105">
        <v>1.3086352349999999</v>
      </c>
      <c r="I105">
        <v>17</v>
      </c>
      <c r="J105">
        <v>1</v>
      </c>
      <c r="K105">
        <v>1</v>
      </c>
    </row>
    <row r="106" spans="1:11" x14ac:dyDescent="0.3">
      <c r="A106" s="5">
        <v>117</v>
      </c>
      <c r="B106">
        <v>98.199203490000002</v>
      </c>
      <c r="C106">
        <v>37.038543699999998</v>
      </c>
      <c r="D106">
        <v>71.858444210000002</v>
      </c>
      <c r="E106">
        <v>6.3588156700000003</v>
      </c>
      <c r="F106">
        <v>74.922134400000004</v>
      </c>
      <c r="G106">
        <v>6.0275001530000001</v>
      </c>
      <c r="H106">
        <v>1.4530639649999999</v>
      </c>
      <c r="I106">
        <v>16</v>
      </c>
      <c r="J106">
        <v>2</v>
      </c>
      <c r="K106">
        <v>2</v>
      </c>
    </row>
    <row r="107" spans="1:11" x14ac:dyDescent="0.3">
      <c r="A107" s="5">
        <v>118</v>
      </c>
      <c r="B107">
        <v>98.360763550000001</v>
      </c>
      <c r="C107">
        <v>37.08444214</v>
      </c>
      <c r="D107">
        <v>66.369720459999996</v>
      </c>
      <c r="E107">
        <v>6.7780513759999996</v>
      </c>
      <c r="F107">
        <v>71.992103580000006</v>
      </c>
      <c r="G107">
        <v>5.9860811229999999</v>
      </c>
      <c r="H107">
        <v>1.235389471</v>
      </c>
      <c r="I107">
        <v>17</v>
      </c>
      <c r="J107">
        <v>2</v>
      </c>
      <c r="K107">
        <v>5</v>
      </c>
    </row>
    <row r="108" spans="1:11" x14ac:dyDescent="0.3">
      <c r="A108" s="5">
        <v>119</v>
      </c>
      <c r="B108">
        <v>98.101593019999996</v>
      </c>
      <c r="C108">
        <v>37.05044556</v>
      </c>
      <c r="D108">
        <v>72.525489809999996</v>
      </c>
      <c r="E108">
        <v>6.6833786960000001</v>
      </c>
      <c r="F108">
        <v>73.283912659999999</v>
      </c>
      <c r="G108">
        <v>5.8409175869999999</v>
      </c>
      <c r="H108">
        <v>1.3501334190000001</v>
      </c>
      <c r="I108">
        <v>18</v>
      </c>
      <c r="J108">
        <v>1</v>
      </c>
      <c r="K108">
        <v>3</v>
      </c>
    </row>
    <row r="109" spans="1:11" x14ac:dyDescent="0.3">
      <c r="A109" s="5">
        <v>120</v>
      </c>
      <c r="B109">
        <v>97.738769529999999</v>
      </c>
      <c r="C109">
        <v>37.024337770000002</v>
      </c>
      <c r="D109">
        <v>70.010375980000006</v>
      </c>
      <c r="E109">
        <v>6.6848874089999999</v>
      </c>
      <c r="F109">
        <v>73.489959720000002</v>
      </c>
      <c r="G109">
        <v>5.7803115839999997</v>
      </c>
      <c r="H109">
        <v>1.3489494319999999</v>
      </c>
      <c r="I109">
        <v>16</v>
      </c>
      <c r="J109">
        <v>0</v>
      </c>
      <c r="K109">
        <v>8</v>
      </c>
    </row>
    <row r="110" spans="1:11" x14ac:dyDescent="0.3">
      <c r="A110" s="5">
        <v>121</v>
      </c>
      <c r="B110">
        <v>97.761910309003099</v>
      </c>
      <c r="C110">
        <v>37.030713945857002</v>
      </c>
      <c r="D110">
        <v>71.622145814032606</v>
      </c>
      <c r="E110">
        <v>6.3440515423528003</v>
      </c>
      <c r="F110">
        <v>74.941183664504806</v>
      </c>
      <c r="G110">
        <v>6.0572609816678096</v>
      </c>
      <c r="H110">
        <v>1.43892098960512</v>
      </c>
      <c r="I110">
        <v>16</v>
      </c>
      <c r="J110">
        <v>1</v>
      </c>
      <c r="K110">
        <v>7</v>
      </c>
    </row>
    <row r="111" spans="1:11" x14ac:dyDescent="0.3">
      <c r="A111" s="5">
        <v>122</v>
      </c>
      <c r="B111">
        <v>98.223200733922894</v>
      </c>
      <c r="C111">
        <v>37.222508567211797</v>
      </c>
      <c r="D111">
        <v>68.571181763775698</v>
      </c>
      <c r="E111">
        <v>6.5842155497437798</v>
      </c>
      <c r="F111">
        <v>73.438953317291606</v>
      </c>
      <c r="G111">
        <v>6.10406158038663</v>
      </c>
      <c r="H111">
        <v>1.28070074665606</v>
      </c>
      <c r="I111">
        <v>16</v>
      </c>
      <c r="J111">
        <v>1</v>
      </c>
      <c r="K111">
        <v>8</v>
      </c>
    </row>
    <row r="112" spans="1:11" x14ac:dyDescent="0.3">
      <c r="A112" s="5">
        <v>123</v>
      </c>
      <c r="B112">
        <v>97.866394040000003</v>
      </c>
      <c r="C112">
        <v>37.150138849999998</v>
      </c>
      <c r="D112">
        <v>68.830352779999998</v>
      </c>
      <c r="E112">
        <v>6.653242111</v>
      </c>
      <c r="F112">
        <v>71.875114440000004</v>
      </c>
      <c r="G112">
        <v>5.7655119900000003</v>
      </c>
      <c r="H112">
        <v>1.2213119269999999</v>
      </c>
      <c r="I112">
        <v>16</v>
      </c>
      <c r="J112">
        <v>0</v>
      </c>
      <c r="K112">
        <v>8</v>
      </c>
    </row>
    <row r="113" spans="1:11" x14ac:dyDescent="0.3">
      <c r="A113" s="5">
        <v>125</v>
      </c>
      <c r="B113">
        <v>97.856533769526294</v>
      </c>
      <c r="C113">
        <v>37.055309992689303</v>
      </c>
      <c r="D113">
        <v>72.062157211315395</v>
      </c>
      <c r="E113">
        <v>6.3270369644260001</v>
      </c>
      <c r="F113">
        <v>74.411748865200295</v>
      </c>
      <c r="G113">
        <v>6.0761562524633996</v>
      </c>
      <c r="H113">
        <v>1.42251590938106</v>
      </c>
      <c r="I113">
        <v>17</v>
      </c>
      <c r="J113">
        <v>2</v>
      </c>
      <c r="K113">
        <v>10</v>
      </c>
    </row>
    <row r="114" spans="1:11" x14ac:dyDescent="0.3">
      <c r="A114" s="5">
        <v>127</v>
      </c>
      <c r="B114">
        <v>97.625062814114798</v>
      </c>
      <c r="C114">
        <v>36.983195853338103</v>
      </c>
      <c r="D114">
        <v>72.282643694785094</v>
      </c>
      <c r="E114">
        <v>6.4198035759382401</v>
      </c>
      <c r="F114">
        <v>74.378007665809506</v>
      </c>
      <c r="G114">
        <v>5.9371684594073297</v>
      </c>
      <c r="H114">
        <v>1.4631133680925099</v>
      </c>
      <c r="I114">
        <v>15</v>
      </c>
      <c r="J114">
        <v>1</v>
      </c>
      <c r="K114">
        <v>6</v>
      </c>
    </row>
    <row r="115" spans="1:11" x14ac:dyDescent="0.3">
      <c r="A115" s="5">
        <v>128</v>
      </c>
      <c r="B115">
        <v>97.944518139698701</v>
      </c>
      <c r="C115">
        <v>37.0030167046786</v>
      </c>
      <c r="D115">
        <v>74.389995580578997</v>
      </c>
      <c r="E115">
        <v>6.2404957231921996</v>
      </c>
      <c r="F115">
        <v>75.720467700488697</v>
      </c>
      <c r="G115">
        <v>6.0519291827703299</v>
      </c>
      <c r="H115">
        <v>1.4125578176593701</v>
      </c>
      <c r="I115">
        <v>16</v>
      </c>
      <c r="J115">
        <v>0</v>
      </c>
      <c r="K115">
        <v>9</v>
      </c>
    </row>
    <row r="116" spans="1:11" x14ac:dyDescent="0.3">
      <c r="A116" s="5">
        <v>130</v>
      </c>
      <c r="B116">
        <v>97.443374629999994</v>
      </c>
      <c r="C116">
        <v>37.076858520000002</v>
      </c>
      <c r="D116">
        <v>74.656448359999999</v>
      </c>
      <c r="E116">
        <v>6.2381591800000002</v>
      </c>
      <c r="F116">
        <v>74.401702880000002</v>
      </c>
      <c r="G116">
        <v>6.0903873439999998</v>
      </c>
      <c r="H116">
        <v>1.338133931</v>
      </c>
      <c r="I116">
        <v>16</v>
      </c>
      <c r="J116">
        <v>1</v>
      </c>
      <c r="K116">
        <v>7</v>
      </c>
    </row>
    <row r="117" spans="1:11" x14ac:dyDescent="0.3">
      <c r="A117" s="5">
        <v>131</v>
      </c>
      <c r="B117">
        <v>98.387812316686194</v>
      </c>
      <c r="C117">
        <v>37.073717261057801</v>
      </c>
      <c r="D117">
        <v>70.108676390947593</v>
      </c>
      <c r="E117">
        <v>6.6146599086308102</v>
      </c>
      <c r="F117">
        <v>72.671085895951606</v>
      </c>
      <c r="G117">
        <v>5.8354336514006899</v>
      </c>
      <c r="H117">
        <v>1.31752890150752</v>
      </c>
      <c r="I117">
        <v>16</v>
      </c>
      <c r="J117">
        <v>0</v>
      </c>
      <c r="K117">
        <v>7</v>
      </c>
    </row>
    <row r="118" spans="1:11" x14ac:dyDescent="0.3">
      <c r="A118" s="5">
        <v>132</v>
      </c>
      <c r="B118">
        <v>97.604083681445204</v>
      </c>
      <c r="C118">
        <v>36.969296485884897</v>
      </c>
      <c r="D118">
        <v>70.979812633426405</v>
      </c>
      <c r="E118">
        <v>6.4344661411639201</v>
      </c>
      <c r="F118">
        <v>74.650943723732993</v>
      </c>
      <c r="G118">
        <v>6.0204134318162001</v>
      </c>
      <c r="H118">
        <v>1.44172636641332</v>
      </c>
      <c r="I118">
        <v>17</v>
      </c>
      <c r="J118">
        <v>1</v>
      </c>
      <c r="K118">
        <v>6</v>
      </c>
    </row>
    <row r="119" spans="1:11" x14ac:dyDescent="0.3">
      <c r="A119" s="5">
        <v>133</v>
      </c>
      <c r="B119">
        <v>97.685669093762897</v>
      </c>
      <c r="C119">
        <v>37.0762818863235</v>
      </c>
      <c r="D119">
        <v>74.283821488524296</v>
      </c>
      <c r="E119">
        <v>6.1746909279485802</v>
      </c>
      <c r="F119">
        <v>75.637510694184201</v>
      </c>
      <c r="G119">
        <v>6.0830584571969899</v>
      </c>
      <c r="H119">
        <v>1.4433045030048399</v>
      </c>
      <c r="I119">
        <v>17</v>
      </c>
      <c r="J119">
        <v>1</v>
      </c>
      <c r="K119">
        <v>1</v>
      </c>
    </row>
    <row r="120" spans="1:11" x14ac:dyDescent="0.3">
      <c r="A120" s="5">
        <v>134</v>
      </c>
      <c r="B120">
        <v>97.845686109585699</v>
      </c>
      <c r="C120">
        <v>37.013358837004297</v>
      </c>
      <c r="D120">
        <v>73.1507348762145</v>
      </c>
      <c r="E120">
        <v>6.23455232233648</v>
      </c>
      <c r="F120">
        <v>74.725193474623794</v>
      </c>
      <c r="G120">
        <v>6.1234020370930198</v>
      </c>
      <c r="H120">
        <v>1.44881400740616</v>
      </c>
      <c r="I120">
        <v>17</v>
      </c>
      <c r="J120">
        <v>2</v>
      </c>
      <c r="K120">
        <v>8</v>
      </c>
    </row>
    <row r="121" spans="1:11" x14ac:dyDescent="0.3">
      <c r="A121" s="5">
        <v>137</v>
      </c>
      <c r="B121">
        <v>97.931533810000005</v>
      </c>
      <c r="C121">
        <v>37.050117489999998</v>
      </c>
      <c r="D121">
        <v>71.918800349999998</v>
      </c>
      <c r="E121">
        <v>6.2623453140000001</v>
      </c>
      <c r="F121">
        <v>75.925361629999998</v>
      </c>
      <c r="G121">
        <v>6.1724138259999997</v>
      </c>
      <c r="H121">
        <v>1.407219529</v>
      </c>
      <c r="I121">
        <v>15</v>
      </c>
      <c r="J121">
        <v>1</v>
      </c>
      <c r="K121">
        <v>6</v>
      </c>
    </row>
    <row r="122" spans="1:11" x14ac:dyDescent="0.3">
      <c r="A122" s="5">
        <v>142</v>
      </c>
      <c r="B122">
        <v>97.830596920000005</v>
      </c>
      <c r="C122">
        <v>37.205951689999999</v>
      </c>
      <c r="D122">
        <v>67.4140625</v>
      </c>
      <c r="E122">
        <v>6.8817701339999999</v>
      </c>
      <c r="F122">
        <v>72.223220830000002</v>
      </c>
      <c r="G122">
        <v>5.9869904519999997</v>
      </c>
      <c r="H122">
        <v>1.2464646100000001</v>
      </c>
      <c r="I122">
        <v>15</v>
      </c>
      <c r="J122">
        <v>0</v>
      </c>
      <c r="K122">
        <v>4</v>
      </c>
    </row>
    <row r="123" spans="1:11" x14ac:dyDescent="0.3">
      <c r="A123" s="5">
        <v>143</v>
      </c>
      <c r="B123">
        <v>97.536315920000007</v>
      </c>
      <c r="C123">
        <v>36.937454219999999</v>
      </c>
      <c r="D123">
        <v>72.162010190000004</v>
      </c>
      <c r="E123">
        <v>6.4748558999999997</v>
      </c>
      <c r="F123">
        <v>74.546051030000001</v>
      </c>
      <c r="G123">
        <v>5.9153242109999997</v>
      </c>
      <c r="H123">
        <v>1.4646693470000001</v>
      </c>
      <c r="I123">
        <v>15</v>
      </c>
      <c r="J123">
        <v>1</v>
      </c>
      <c r="K123">
        <v>6</v>
      </c>
    </row>
    <row r="124" spans="1:11" x14ac:dyDescent="0.3">
      <c r="A124" s="5">
        <v>144</v>
      </c>
      <c r="B124">
        <v>97.988715651886594</v>
      </c>
      <c r="C124">
        <v>37.1015242622816</v>
      </c>
      <c r="D124">
        <v>71.1207021600666</v>
      </c>
      <c r="E124">
        <v>6.3669932332264603</v>
      </c>
      <c r="F124">
        <v>74.880243063324897</v>
      </c>
      <c r="G124">
        <v>6.08797068870608</v>
      </c>
      <c r="H124">
        <v>1.4006754320891399</v>
      </c>
      <c r="I124">
        <v>17</v>
      </c>
      <c r="J124">
        <v>1</v>
      </c>
      <c r="K124">
        <v>10</v>
      </c>
    </row>
    <row r="125" spans="1:11" x14ac:dyDescent="0.3">
      <c r="A125" s="5">
        <v>145</v>
      </c>
      <c r="B125">
        <v>97.990056490527394</v>
      </c>
      <c r="C125">
        <v>37.084501756870999</v>
      </c>
      <c r="D125">
        <v>67.805538268785398</v>
      </c>
      <c r="E125">
        <v>6.6890612330839199</v>
      </c>
      <c r="F125">
        <v>72.238611209750204</v>
      </c>
      <c r="G125">
        <v>5.8619266492859801</v>
      </c>
      <c r="H125">
        <v>1.2647330905935601</v>
      </c>
      <c r="I125">
        <v>15</v>
      </c>
      <c r="J125">
        <v>0</v>
      </c>
      <c r="K125">
        <v>5</v>
      </c>
    </row>
    <row r="126" spans="1:11" x14ac:dyDescent="0.3">
      <c r="A126" s="5">
        <v>146</v>
      </c>
      <c r="B126">
        <v>97.898527476647004</v>
      </c>
      <c r="C126">
        <v>36.833130220623403</v>
      </c>
      <c r="D126">
        <v>74.0827359087627</v>
      </c>
      <c r="E126">
        <v>5.9249124003328104</v>
      </c>
      <c r="F126">
        <v>76.198072065354694</v>
      </c>
      <c r="G126">
        <v>6.0182562889851603</v>
      </c>
      <c r="H126">
        <v>1.5814527827571501</v>
      </c>
      <c r="I126">
        <v>16</v>
      </c>
      <c r="J126">
        <v>0</v>
      </c>
      <c r="K126">
        <v>10</v>
      </c>
    </row>
    <row r="127" spans="1:11" x14ac:dyDescent="0.3">
      <c r="A127" s="5">
        <v>148</v>
      </c>
      <c r="B127">
        <v>97.709085066976002</v>
      </c>
      <c r="C127">
        <v>37.020165296125803</v>
      </c>
      <c r="D127">
        <v>70.182953472532802</v>
      </c>
      <c r="E127">
        <v>6.6230580894451503</v>
      </c>
      <c r="F127">
        <v>74.159091132048701</v>
      </c>
      <c r="G127">
        <v>5.9824652981738504</v>
      </c>
      <c r="H127">
        <v>1.3871071810061499</v>
      </c>
      <c r="I127">
        <v>17</v>
      </c>
      <c r="J127">
        <v>1</v>
      </c>
      <c r="K127">
        <v>6</v>
      </c>
    </row>
    <row r="128" spans="1:11" x14ac:dyDescent="0.3">
      <c r="A128" s="5">
        <v>149</v>
      </c>
      <c r="B128">
        <v>97.965637209999997</v>
      </c>
      <c r="C128">
        <v>36.953094479999997</v>
      </c>
      <c r="D128">
        <v>72.679649350000005</v>
      </c>
      <c r="E128">
        <v>6.3628215790000002</v>
      </c>
      <c r="F128">
        <v>75.64250183</v>
      </c>
      <c r="G128">
        <v>5.9729194640000003</v>
      </c>
      <c r="H128">
        <v>1.4402086730000001</v>
      </c>
      <c r="I128">
        <v>17</v>
      </c>
      <c r="J128">
        <v>2</v>
      </c>
      <c r="K128">
        <v>10</v>
      </c>
    </row>
    <row r="129" spans="1:11" x14ac:dyDescent="0.3">
      <c r="A129" s="5">
        <v>150</v>
      </c>
      <c r="B129">
        <v>97.863794394138296</v>
      </c>
      <c r="C129">
        <v>37.124754695961897</v>
      </c>
      <c r="D129">
        <v>71.541409626723095</v>
      </c>
      <c r="E129">
        <v>6.2510935178361198</v>
      </c>
      <c r="F129">
        <v>74.218542254340093</v>
      </c>
      <c r="G129">
        <v>5.9259447773064098</v>
      </c>
      <c r="H129">
        <v>1.3522912354484899</v>
      </c>
      <c r="I129">
        <v>16</v>
      </c>
      <c r="J129">
        <v>2</v>
      </c>
      <c r="K129">
        <v>6</v>
      </c>
    </row>
    <row r="130" spans="1:11" x14ac:dyDescent="0.3">
      <c r="A130" s="5">
        <v>151</v>
      </c>
      <c r="B130">
        <v>97.761039729999993</v>
      </c>
      <c r="C130">
        <v>37.132129669999998</v>
      </c>
      <c r="D130">
        <v>69.211944579999994</v>
      </c>
      <c r="E130">
        <v>6.7149643899999996</v>
      </c>
      <c r="F130">
        <v>72.924713130000001</v>
      </c>
      <c r="G130">
        <v>5.9334044459999999</v>
      </c>
      <c r="H130">
        <v>1.2844222780000001</v>
      </c>
      <c r="I130">
        <v>16</v>
      </c>
      <c r="J130">
        <v>2</v>
      </c>
      <c r="K130">
        <v>4</v>
      </c>
    </row>
    <row r="131" spans="1:11" x14ac:dyDescent="0.3">
      <c r="A131" s="5">
        <v>152</v>
      </c>
      <c r="B131">
        <v>97.694564819999997</v>
      </c>
      <c r="C131">
        <v>36.930320739999999</v>
      </c>
      <c r="D131">
        <v>73.465965269999998</v>
      </c>
      <c r="E131">
        <v>5.6681008339999996</v>
      </c>
      <c r="F131">
        <v>75.473739620000003</v>
      </c>
      <c r="G131">
        <v>6.1512928010000003</v>
      </c>
      <c r="H131">
        <v>1.4646530149999999</v>
      </c>
      <c r="I131">
        <v>15</v>
      </c>
      <c r="J131">
        <v>1</v>
      </c>
      <c r="K131">
        <v>3</v>
      </c>
    </row>
    <row r="132" spans="1:11" x14ac:dyDescent="0.3">
      <c r="A132" s="5">
        <v>153</v>
      </c>
      <c r="B132">
        <v>97.925651549999998</v>
      </c>
      <c r="C132">
        <v>37.126621249999999</v>
      </c>
      <c r="D132">
        <v>71.440879820000006</v>
      </c>
      <c r="E132">
        <v>6.2807927130000003</v>
      </c>
      <c r="F132">
        <v>74.772422789999993</v>
      </c>
      <c r="G132">
        <v>6.1189279560000003</v>
      </c>
      <c r="H132">
        <v>1.29176259</v>
      </c>
      <c r="I132">
        <v>16</v>
      </c>
      <c r="J132">
        <v>0</v>
      </c>
      <c r="K132">
        <v>3</v>
      </c>
    </row>
    <row r="133" spans="1:11" x14ac:dyDescent="0.3">
      <c r="A133" s="5">
        <v>154</v>
      </c>
      <c r="B133">
        <v>98.038771344231805</v>
      </c>
      <c r="C133">
        <v>37.160151332498003</v>
      </c>
      <c r="D133">
        <v>68.065201126645405</v>
      </c>
      <c r="E133">
        <v>6.48660687950861</v>
      </c>
      <c r="F133">
        <v>72.803982689227297</v>
      </c>
      <c r="G133">
        <v>5.9412636555416096</v>
      </c>
      <c r="H133">
        <v>1.3672301380576199</v>
      </c>
      <c r="I133">
        <v>16</v>
      </c>
      <c r="J133">
        <v>1</v>
      </c>
      <c r="K133">
        <v>10</v>
      </c>
    </row>
    <row r="134" spans="1:11" x14ac:dyDescent="0.3">
      <c r="A134" s="5">
        <v>155</v>
      </c>
      <c r="B134">
        <v>97.542877200000007</v>
      </c>
      <c r="C134">
        <v>37.010429379999998</v>
      </c>
      <c r="D134">
        <v>73.748947139999999</v>
      </c>
      <c r="E134">
        <v>6.3190660479999998</v>
      </c>
      <c r="F134">
        <v>74.109428410000007</v>
      </c>
      <c r="G134">
        <v>5.9723916050000003</v>
      </c>
      <c r="H134">
        <v>1.468257785</v>
      </c>
      <c r="I134">
        <v>18</v>
      </c>
      <c r="J134">
        <v>2</v>
      </c>
      <c r="K134">
        <v>3</v>
      </c>
    </row>
    <row r="135" spans="1:11" x14ac:dyDescent="0.3">
      <c r="A135" s="5">
        <v>157</v>
      </c>
      <c r="B135">
        <v>97.850425720000004</v>
      </c>
      <c r="C135">
        <v>37.078186039999999</v>
      </c>
      <c r="D135">
        <v>70.52638245</v>
      </c>
      <c r="E135">
        <v>6.3802270889999999</v>
      </c>
      <c r="F135">
        <v>75.281036380000003</v>
      </c>
      <c r="G135">
        <v>6.0604667660000002</v>
      </c>
      <c r="H135">
        <v>1.433813572</v>
      </c>
      <c r="I135">
        <v>17</v>
      </c>
      <c r="J135">
        <v>1</v>
      </c>
      <c r="K135">
        <v>7</v>
      </c>
    </row>
    <row r="136" spans="1:11" x14ac:dyDescent="0.3">
      <c r="A136" s="5">
        <v>159</v>
      </c>
      <c r="B136">
        <v>97.911437989999996</v>
      </c>
      <c r="C136">
        <v>37.031608579999997</v>
      </c>
      <c r="D136">
        <v>69.301086429999998</v>
      </c>
      <c r="E136">
        <v>6.376967907</v>
      </c>
      <c r="F136">
        <v>73.559791559999994</v>
      </c>
      <c r="G136">
        <v>6.1475715639999997</v>
      </c>
      <c r="H136">
        <v>1.3598728179999999</v>
      </c>
      <c r="I136">
        <v>16</v>
      </c>
      <c r="J136">
        <v>0</v>
      </c>
      <c r="K136">
        <v>5</v>
      </c>
    </row>
    <row r="137" spans="1:11" x14ac:dyDescent="0.3">
      <c r="A137" s="5">
        <v>160</v>
      </c>
      <c r="B137">
        <v>97.803962709999993</v>
      </c>
      <c r="C137">
        <v>37.085464479999999</v>
      </c>
      <c r="D137">
        <v>70.309226989999999</v>
      </c>
      <c r="E137">
        <v>6.4408869739999997</v>
      </c>
      <c r="F137">
        <v>73.917572019999994</v>
      </c>
      <c r="G137">
        <v>6.1687002179999997</v>
      </c>
      <c r="H137">
        <v>1.326673269</v>
      </c>
      <c r="I137">
        <v>15</v>
      </c>
      <c r="J137">
        <v>1</v>
      </c>
      <c r="K137">
        <v>4</v>
      </c>
    </row>
    <row r="138" spans="1:11" x14ac:dyDescent="0.3">
      <c r="A138" s="5">
        <v>161</v>
      </c>
      <c r="B138">
        <v>98.001869200000002</v>
      </c>
      <c r="C138">
        <v>36.99766159</v>
      </c>
      <c r="D138">
        <v>73.965194699999998</v>
      </c>
      <c r="E138">
        <v>5.9333710670000004</v>
      </c>
      <c r="F138">
        <v>76.826797490000004</v>
      </c>
      <c r="G138">
        <v>6.2067546839999999</v>
      </c>
      <c r="H138">
        <v>1.5423481459999999</v>
      </c>
      <c r="I138">
        <v>18</v>
      </c>
      <c r="J138">
        <v>0</v>
      </c>
      <c r="K138">
        <v>3</v>
      </c>
    </row>
    <row r="139" spans="1:11" x14ac:dyDescent="0.3">
      <c r="A139" s="5">
        <v>162</v>
      </c>
      <c r="B139">
        <v>98.125061040000006</v>
      </c>
      <c r="C139">
        <v>37.011463169999999</v>
      </c>
      <c r="D139">
        <v>73.357513429999997</v>
      </c>
      <c r="E139">
        <v>6.3750252720000002</v>
      </c>
      <c r="F139">
        <v>74.05420685</v>
      </c>
      <c r="G139">
        <v>6.1450185780000002</v>
      </c>
      <c r="H139">
        <v>1.377084494</v>
      </c>
      <c r="I139">
        <v>15</v>
      </c>
      <c r="J139">
        <v>2</v>
      </c>
      <c r="K139">
        <v>5</v>
      </c>
    </row>
    <row r="140" spans="1:11" x14ac:dyDescent="0.3">
      <c r="A140" s="5">
        <v>163</v>
      </c>
      <c r="B140">
        <v>98.151533491510506</v>
      </c>
      <c r="C140">
        <v>37.152175967886002</v>
      </c>
      <c r="D140">
        <v>69.233055845145202</v>
      </c>
      <c r="E140">
        <v>6.8744298805522002</v>
      </c>
      <c r="F140">
        <v>72.284766659720702</v>
      </c>
      <c r="G140">
        <v>5.7730889627998696</v>
      </c>
      <c r="H140">
        <v>1.22510000168943</v>
      </c>
      <c r="I140">
        <v>16</v>
      </c>
      <c r="J140">
        <v>1</v>
      </c>
      <c r="K140">
        <v>9</v>
      </c>
    </row>
    <row r="141" spans="1:11" x14ac:dyDescent="0.3">
      <c r="A141" s="5">
        <v>164</v>
      </c>
      <c r="B141">
        <v>98.142204280000001</v>
      </c>
      <c r="C141">
        <v>37.036285399999997</v>
      </c>
      <c r="D141">
        <v>71.587112430000005</v>
      </c>
      <c r="E141">
        <v>6.5249581340000002</v>
      </c>
      <c r="F141">
        <v>74.189651490000003</v>
      </c>
      <c r="G141">
        <v>5.9677348139999999</v>
      </c>
      <c r="H141">
        <v>1.4649415020000001</v>
      </c>
      <c r="I141">
        <v>16</v>
      </c>
      <c r="J141">
        <v>2</v>
      </c>
      <c r="K141">
        <v>7</v>
      </c>
    </row>
    <row r="142" spans="1:11" x14ac:dyDescent="0.3">
      <c r="A142" s="5">
        <v>165</v>
      </c>
      <c r="B142">
        <v>97.976409910000001</v>
      </c>
      <c r="C142">
        <v>37.038536069999999</v>
      </c>
      <c r="D142">
        <v>73.292297360000006</v>
      </c>
      <c r="E142">
        <v>6.3737225530000003</v>
      </c>
      <c r="F142">
        <v>75.796447749999999</v>
      </c>
      <c r="G142">
        <v>5.932183266</v>
      </c>
      <c r="H142">
        <v>1.421330929</v>
      </c>
      <c r="I142">
        <v>17</v>
      </c>
      <c r="J142">
        <v>1</v>
      </c>
      <c r="K142">
        <v>4</v>
      </c>
    </row>
    <row r="143" spans="1:11" x14ac:dyDescent="0.3">
      <c r="A143" s="5">
        <v>166</v>
      </c>
      <c r="B143">
        <v>97.967715913172995</v>
      </c>
      <c r="C143">
        <v>37.108535067745898</v>
      </c>
      <c r="D143">
        <v>69.381735312520107</v>
      </c>
      <c r="E143">
        <v>6.5757321215874702</v>
      </c>
      <c r="F143">
        <v>72.882109793948402</v>
      </c>
      <c r="G143">
        <v>5.8569846830507899</v>
      </c>
      <c r="H143">
        <v>1.32495168785428</v>
      </c>
      <c r="I143">
        <v>15</v>
      </c>
      <c r="J143">
        <v>1</v>
      </c>
      <c r="K143">
        <v>7</v>
      </c>
    </row>
    <row r="144" spans="1:11" x14ac:dyDescent="0.3">
      <c r="A144" s="5">
        <v>167</v>
      </c>
      <c r="B144">
        <v>97.783859250000006</v>
      </c>
      <c r="C144">
        <v>37.034233090000001</v>
      </c>
      <c r="D144">
        <v>73.284599299999996</v>
      </c>
      <c r="E144">
        <v>5.9001350400000003</v>
      </c>
      <c r="F144">
        <v>76.148643489999998</v>
      </c>
      <c r="G144">
        <v>6.1146717070000003</v>
      </c>
      <c r="H144">
        <v>1.5589526890000001</v>
      </c>
      <c r="I144">
        <v>18</v>
      </c>
      <c r="J144">
        <v>1</v>
      </c>
      <c r="K144">
        <v>6</v>
      </c>
    </row>
    <row r="145" spans="1:11" x14ac:dyDescent="0.3">
      <c r="A145" s="5">
        <v>168</v>
      </c>
      <c r="B145">
        <v>97.846748250219704</v>
      </c>
      <c r="C145">
        <v>37.056714652994302</v>
      </c>
      <c r="D145">
        <v>70.769518136469202</v>
      </c>
      <c r="E145">
        <v>6.4125672790930199</v>
      </c>
      <c r="F145">
        <v>74.1977811149318</v>
      </c>
      <c r="G145">
        <v>5.9844957871537101</v>
      </c>
      <c r="H145">
        <v>1.35207905670005</v>
      </c>
      <c r="I145">
        <v>15</v>
      </c>
      <c r="J145">
        <v>0</v>
      </c>
      <c r="K145">
        <v>5</v>
      </c>
    </row>
    <row r="146" spans="1:11" x14ac:dyDescent="0.3">
      <c r="A146" s="5">
        <v>169</v>
      </c>
      <c r="B146">
        <v>97.962379459999994</v>
      </c>
      <c r="C146">
        <v>37.066287989999999</v>
      </c>
      <c r="D146">
        <v>69.622619630000003</v>
      </c>
      <c r="E146">
        <v>6.7831106190000003</v>
      </c>
      <c r="F146">
        <v>73.621009830000006</v>
      </c>
      <c r="G146">
        <v>6.00002718</v>
      </c>
      <c r="H146">
        <v>1.2831010819999999</v>
      </c>
      <c r="I146">
        <v>16</v>
      </c>
      <c r="J146">
        <v>1</v>
      </c>
      <c r="K146">
        <v>3</v>
      </c>
    </row>
    <row r="147" spans="1:11" x14ac:dyDescent="0.3">
      <c r="A147" s="5">
        <v>172</v>
      </c>
      <c r="B147">
        <v>97.755979795910207</v>
      </c>
      <c r="C147">
        <v>37.0675190353166</v>
      </c>
      <c r="D147">
        <v>73.654402581060495</v>
      </c>
      <c r="E147">
        <v>5.9701525420675896</v>
      </c>
      <c r="F147">
        <v>75.179496712274798</v>
      </c>
      <c r="G147">
        <v>6.0396312178173304</v>
      </c>
      <c r="H147">
        <v>1.4383621838262</v>
      </c>
      <c r="I147">
        <v>15</v>
      </c>
      <c r="J147">
        <v>1</v>
      </c>
      <c r="K147">
        <v>9</v>
      </c>
    </row>
    <row r="148" spans="1:11" x14ac:dyDescent="0.3">
      <c r="A148" s="5">
        <v>173</v>
      </c>
      <c r="B148">
        <v>97.835853580000006</v>
      </c>
      <c r="C148">
        <v>37.084266659999997</v>
      </c>
      <c r="D148">
        <v>72.891113279999999</v>
      </c>
      <c r="E148">
        <v>6.3221893309999997</v>
      </c>
      <c r="F148">
        <v>74.049461359999995</v>
      </c>
      <c r="G148">
        <v>5.9054837229999997</v>
      </c>
      <c r="H148">
        <v>1.3748353719999999</v>
      </c>
      <c r="I148">
        <v>17</v>
      </c>
      <c r="J148">
        <v>2</v>
      </c>
      <c r="K148">
        <v>2</v>
      </c>
    </row>
    <row r="149" spans="1:11" x14ac:dyDescent="0.3">
      <c r="A149" s="5">
        <v>174</v>
      </c>
      <c r="B149">
        <v>97.676353449999993</v>
      </c>
      <c r="C149">
        <v>36.872493740000003</v>
      </c>
      <c r="D149">
        <v>75.057868959999993</v>
      </c>
      <c r="E149">
        <v>6.0321187969999999</v>
      </c>
      <c r="F149">
        <v>75.437873839999995</v>
      </c>
      <c r="G149">
        <v>6.1229224210000002</v>
      </c>
      <c r="H149">
        <v>1.422277451</v>
      </c>
      <c r="I149">
        <v>15</v>
      </c>
      <c r="J149">
        <v>2</v>
      </c>
      <c r="K149">
        <v>2</v>
      </c>
    </row>
    <row r="150" spans="1:11" x14ac:dyDescent="0.3">
      <c r="A150" s="5">
        <v>175</v>
      </c>
      <c r="B150">
        <v>97.739646910000005</v>
      </c>
      <c r="C150">
        <v>36.9691124</v>
      </c>
      <c r="D150">
        <v>74.768005369999997</v>
      </c>
      <c r="E150">
        <v>6.1775174140000004</v>
      </c>
      <c r="F150">
        <v>75.590538019999997</v>
      </c>
      <c r="G150">
        <v>6.1225385670000003</v>
      </c>
      <c r="H150">
        <v>1.511884212</v>
      </c>
      <c r="I150">
        <v>17</v>
      </c>
      <c r="J150">
        <v>0</v>
      </c>
      <c r="K150">
        <v>10</v>
      </c>
    </row>
    <row r="151" spans="1:11" x14ac:dyDescent="0.3">
      <c r="A151" s="5">
        <v>176</v>
      </c>
      <c r="B151">
        <v>97.7463830121565</v>
      </c>
      <c r="C151">
        <v>36.960321791052401</v>
      </c>
      <c r="D151">
        <v>75.016697023924806</v>
      </c>
      <c r="E151">
        <v>6.0450138754138703</v>
      </c>
      <c r="F151">
        <v>76.504096844388002</v>
      </c>
      <c r="G151">
        <v>6.0887187871031196</v>
      </c>
      <c r="H151">
        <v>1.4983084306085199</v>
      </c>
      <c r="I151">
        <v>17</v>
      </c>
      <c r="J151">
        <v>0</v>
      </c>
      <c r="K151">
        <v>5</v>
      </c>
    </row>
    <row r="152" spans="1:11" x14ac:dyDescent="0.3">
      <c r="A152" s="5">
        <v>177</v>
      </c>
      <c r="B152">
        <v>97.876327966120101</v>
      </c>
      <c r="C152">
        <v>37.096397877058102</v>
      </c>
      <c r="D152">
        <v>69.467873448347902</v>
      </c>
      <c r="E152">
        <v>6.6744057982327503</v>
      </c>
      <c r="F152">
        <v>73.178744627416094</v>
      </c>
      <c r="G152">
        <v>5.9219346986236197</v>
      </c>
      <c r="H152">
        <v>1.3716314991329801</v>
      </c>
      <c r="I152">
        <v>15</v>
      </c>
      <c r="J152">
        <v>1</v>
      </c>
      <c r="K152">
        <v>9</v>
      </c>
    </row>
    <row r="153" spans="1:11" x14ac:dyDescent="0.3">
      <c r="A153" s="5">
        <v>179</v>
      </c>
      <c r="B153">
        <v>97.886627200000007</v>
      </c>
      <c r="C153">
        <v>36.899703979999998</v>
      </c>
      <c r="D153">
        <v>70.787902829999993</v>
      </c>
      <c r="E153">
        <v>6.2116723059999996</v>
      </c>
      <c r="F153">
        <v>75.422088619999997</v>
      </c>
      <c r="G153">
        <v>6.1989316939999997</v>
      </c>
      <c r="H153">
        <v>1.4683210849999999</v>
      </c>
      <c r="I153">
        <v>17</v>
      </c>
      <c r="J153">
        <v>2</v>
      </c>
      <c r="K153">
        <v>6</v>
      </c>
    </row>
    <row r="154" spans="1:11" x14ac:dyDescent="0.3">
      <c r="A154" s="5">
        <v>180</v>
      </c>
      <c r="B154">
        <v>97.975120540000006</v>
      </c>
      <c r="C154">
        <v>37.106285100000001</v>
      </c>
      <c r="D154">
        <v>71.242057799999998</v>
      </c>
      <c r="E154">
        <v>6.3151607509999996</v>
      </c>
      <c r="F154">
        <v>74.883979800000006</v>
      </c>
      <c r="G154">
        <v>6.1725354189999999</v>
      </c>
      <c r="H154">
        <v>1.3701288700000001</v>
      </c>
      <c r="I154">
        <v>17</v>
      </c>
      <c r="J154">
        <v>0</v>
      </c>
      <c r="K154">
        <v>1</v>
      </c>
    </row>
    <row r="155" spans="1:11" x14ac:dyDescent="0.3">
      <c r="A155" s="5">
        <v>181</v>
      </c>
      <c r="B155">
        <v>97.862442020000003</v>
      </c>
      <c r="C155">
        <v>36.902145390000001</v>
      </c>
      <c r="D155">
        <v>72.021423339999998</v>
      </c>
      <c r="E155">
        <v>6.0410642619999999</v>
      </c>
      <c r="F155">
        <v>75.683425900000003</v>
      </c>
      <c r="G155">
        <v>6.0758066179999997</v>
      </c>
      <c r="H155">
        <v>1.518618703</v>
      </c>
      <c r="I155">
        <v>16</v>
      </c>
      <c r="J155">
        <v>2</v>
      </c>
      <c r="K155">
        <v>4</v>
      </c>
    </row>
    <row r="156" spans="1:11" x14ac:dyDescent="0.3">
      <c r="A156" s="5">
        <v>182</v>
      </c>
      <c r="B156">
        <v>97.906011246360194</v>
      </c>
      <c r="C156">
        <v>36.949909594629098</v>
      </c>
      <c r="D156">
        <v>73.973477097706393</v>
      </c>
      <c r="E156">
        <v>5.9256182827394603</v>
      </c>
      <c r="F156">
        <v>77.311394032649105</v>
      </c>
      <c r="G156">
        <v>6.2488907891184899</v>
      </c>
      <c r="H156">
        <v>1.5849727232933399</v>
      </c>
      <c r="I156">
        <v>16</v>
      </c>
      <c r="J156">
        <v>0</v>
      </c>
      <c r="K156">
        <v>7</v>
      </c>
    </row>
    <row r="157" spans="1:11" x14ac:dyDescent="0.3">
      <c r="A157" s="5">
        <v>183</v>
      </c>
      <c r="B157">
        <v>97.907958980000004</v>
      </c>
      <c r="C157">
        <v>37.00858307</v>
      </c>
      <c r="D157">
        <v>72.595550540000005</v>
      </c>
      <c r="E157">
        <v>6.2519426349999998</v>
      </c>
      <c r="F157">
        <v>74.803459169999996</v>
      </c>
      <c r="G157">
        <v>6.1382603649999998</v>
      </c>
      <c r="H157">
        <v>1.431967258</v>
      </c>
      <c r="I157">
        <v>17</v>
      </c>
      <c r="J157">
        <v>2</v>
      </c>
      <c r="K157">
        <v>8</v>
      </c>
    </row>
    <row r="158" spans="1:11" x14ac:dyDescent="0.3">
      <c r="A158" s="5">
        <v>184</v>
      </c>
      <c r="B158">
        <v>98.142555239999993</v>
      </c>
      <c r="C158">
        <v>37.16516876</v>
      </c>
      <c r="D158">
        <v>71.420440670000005</v>
      </c>
      <c r="E158">
        <v>6.5457596779999996</v>
      </c>
      <c r="F158">
        <v>74.089317320000006</v>
      </c>
      <c r="G158">
        <v>5.7084112170000001</v>
      </c>
      <c r="H158">
        <v>1.397696257</v>
      </c>
      <c r="I158">
        <v>17</v>
      </c>
      <c r="J158">
        <v>0</v>
      </c>
      <c r="K158">
        <v>2</v>
      </c>
    </row>
    <row r="159" spans="1:11" x14ac:dyDescent="0.3">
      <c r="A159" s="5">
        <v>185</v>
      </c>
      <c r="B159">
        <v>98.313388913351702</v>
      </c>
      <c r="C159">
        <v>37.062380323309696</v>
      </c>
      <c r="D159">
        <v>71.012166247825505</v>
      </c>
      <c r="E159">
        <v>6.5696191495059999</v>
      </c>
      <c r="F159">
        <v>72.8998281018266</v>
      </c>
      <c r="G159">
        <v>5.9908744381780696</v>
      </c>
      <c r="H159">
        <v>1.25705484630741</v>
      </c>
      <c r="I159">
        <v>16</v>
      </c>
      <c r="J159">
        <v>0</v>
      </c>
      <c r="K159">
        <v>10</v>
      </c>
    </row>
    <row r="160" spans="1:11" x14ac:dyDescent="0.3">
      <c r="A160" s="5">
        <v>186</v>
      </c>
      <c r="B160">
        <v>98.136367800000002</v>
      </c>
      <c r="C160">
        <v>37.076450350000002</v>
      </c>
      <c r="D160">
        <v>72.232505799999998</v>
      </c>
      <c r="E160">
        <v>6.0567622180000003</v>
      </c>
      <c r="F160">
        <v>74.763900759999999</v>
      </c>
      <c r="G160">
        <v>6.0558195110000002</v>
      </c>
      <c r="H160">
        <v>1.477884054</v>
      </c>
      <c r="I160">
        <v>16</v>
      </c>
      <c r="J160">
        <v>0</v>
      </c>
      <c r="K160">
        <v>8</v>
      </c>
    </row>
    <row r="161" spans="1:11" x14ac:dyDescent="0.3">
      <c r="A161" s="5">
        <v>187</v>
      </c>
      <c r="B161">
        <v>98.054183960000003</v>
      </c>
      <c r="C161">
        <v>36.981613160000002</v>
      </c>
      <c r="D161">
        <v>70.318046570000007</v>
      </c>
      <c r="E161">
        <v>6.6752901080000004</v>
      </c>
      <c r="F161">
        <v>73.631240840000004</v>
      </c>
      <c r="G161">
        <v>5.9252119060000004</v>
      </c>
      <c r="H161">
        <v>1.330984116</v>
      </c>
      <c r="I161">
        <v>16</v>
      </c>
      <c r="J161">
        <v>2</v>
      </c>
      <c r="K161">
        <v>6</v>
      </c>
    </row>
    <row r="162" spans="1:11" x14ac:dyDescent="0.3">
      <c r="A162" s="5">
        <v>188</v>
      </c>
      <c r="B162">
        <v>98.504318240000003</v>
      </c>
      <c r="C162">
        <v>37.285343169999997</v>
      </c>
      <c r="D162">
        <v>67.391708370000003</v>
      </c>
      <c r="E162">
        <v>7.0185527800000003</v>
      </c>
      <c r="F162">
        <v>72.19184113</v>
      </c>
      <c r="G162">
        <v>5.7930345540000001</v>
      </c>
      <c r="H162">
        <v>1.197379827</v>
      </c>
      <c r="I162">
        <v>17</v>
      </c>
      <c r="J162">
        <v>2</v>
      </c>
      <c r="K162">
        <v>8</v>
      </c>
    </row>
    <row r="163" spans="1:11" x14ac:dyDescent="0.3">
      <c r="A163" s="5">
        <v>189</v>
      </c>
      <c r="B163">
        <v>97.736267089999998</v>
      </c>
      <c r="C163">
        <v>36.961090089999999</v>
      </c>
      <c r="D163">
        <v>75.205047609999994</v>
      </c>
      <c r="E163">
        <v>6.0412745479999996</v>
      </c>
      <c r="F163">
        <v>76.600387569999995</v>
      </c>
      <c r="G163">
        <v>6.0845232009999997</v>
      </c>
      <c r="H163">
        <v>1.5035381320000001</v>
      </c>
      <c r="I163">
        <v>17</v>
      </c>
      <c r="J163">
        <v>1</v>
      </c>
      <c r="K163">
        <v>5</v>
      </c>
    </row>
    <row r="164" spans="1:11" x14ac:dyDescent="0.3">
      <c r="A164" s="5">
        <v>190</v>
      </c>
      <c r="B164">
        <v>98.015594480000004</v>
      </c>
      <c r="C164">
        <v>37.056869509999999</v>
      </c>
      <c r="D164">
        <v>70.237091059999997</v>
      </c>
      <c r="E164">
        <v>6.2433991430000004</v>
      </c>
      <c r="F164">
        <v>74.04315948</v>
      </c>
      <c r="G164">
        <v>5.9591455460000002</v>
      </c>
      <c r="H164">
        <v>1.371215582</v>
      </c>
      <c r="I164">
        <v>18</v>
      </c>
      <c r="J164">
        <v>2</v>
      </c>
      <c r="K164">
        <v>6</v>
      </c>
    </row>
    <row r="165" spans="1:11" x14ac:dyDescent="0.3">
      <c r="A165" s="5">
        <v>191</v>
      </c>
      <c r="B165">
        <v>97.384391014963199</v>
      </c>
      <c r="C165">
        <v>37.199252111269097</v>
      </c>
      <c r="D165">
        <v>71.846000062761107</v>
      </c>
      <c r="E165">
        <v>6.7247443057394296</v>
      </c>
      <c r="F165">
        <v>73.354786052096003</v>
      </c>
      <c r="G165">
        <v>5.7699743797890104</v>
      </c>
      <c r="H165">
        <v>1.2904338917474401</v>
      </c>
      <c r="I165">
        <v>16</v>
      </c>
      <c r="J165">
        <v>1</v>
      </c>
      <c r="K165">
        <v>5</v>
      </c>
    </row>
    <row r="166" spans="1:11" x14ac:dyDescent="0.3">
      <c r="A166" s="5">
        <v>192</v>
      </c>
      <c r="B166">
        <v>97.951676823340193</v>
      </c>
      <c r="C166">
        <v>37.106518381748998</v>
      </c>
      <c r="D166">
        <v>69.118339619620698</v>
      </c>
      <c r="E166">
        <v>6.4767583526490702</v>
      </c>
      <c r="F166">
        <v>73.0445347020338</v>
      </c>
      <c r="G166">
        <v>5.9930590299579203</v>
      </c>
      <c r="H166">
        <v>1.3097665666815399</v>
      </c>
      <c r="I166">
        <v>15</v>
      </c>
      <c r="J166">
        <v>2</v>
      </c>
      <c r="K166">
        <v>6</v>
      </c>
    </row>
    <row r="167" spans="1:11" x14ac:dyDescent="0.3">
      <c r="A167" s="5">
        <v>193</v>
      </c>
      <c r="B167">
        <v>97.992830754874603</v>
      </c>
      <c r="C167">
        <v>37.058272621807397</v>
      </c>
      <c r="D167">
        <v>71.005293942475006</v>
      </c>
      <c r="E167">
        <v>6.3139616646677004</v>
      </c>
      <c r="F167">
        <v>74.332681646303996</v>
      </c>
      <c r="G167">
        <v>6.0944665165583096</v>
      </c>
      <c r="H167">
        <v>1.39762738853428</v>
      </c>
      <c r="I167">
        <v>17</v>
      </c>
      <c r="J167">
        <v>2</v>
      </c>
      <c r="K167">
        <v>3</v>
      </c>
    </row>
    <row r="168" spans="1:11" x14ac:dyDescent="0.3">
      <c r="A168" s="5">
        <v>194</v>
      </c>
      <c r="B168">
        <v>97.713546750000006</v>
      </c>
      <c r="C168">
        <v>37.030403139999997</v>
      </c>
      <c r="D168">
        <v>72.577613830000004</v>
      </c>
      <c r="E168">
        <v>5.9272389409999997</v>
      </c>
      <c r="F168">
        <v>75.897171020000002</v>
      </c>
      <c r="G168">
        <v>6.189832687</v>
      </c>
      <c r="H168">
        <v>1.4941487309999999</v>
      </c>
      <c r="I168">
        <v>17</v>
      </c>
      <c r="J168">
        <v>2</v>
      </c>
      <c r="K168">
        <v>7</v>
      </c>
    </row>
    <row r="169" spans="1:11" x14ac:dyDescent="0.3">
      <c r="A169" s="5">
        <v>195</v>
      </c>
      <c r="B169">
        <v>97.886716513303</v>
      </c>
      <c r="C169">
        <v>36.955920985172497</v>
      </c>
      <c r="D169">
        <v>72.174605058327501</v>
      </c>
      <c r="E169">
        <v>6.2305774186653098</v>
      </c>
      <c r="F169">
        <v>74.5833235887538</v>
      </c>
      <c r="G169">
        <v>6.0005603841772404</v>
      </c>
      <c r="H169">
        <v>1.43123457877704</v>
      </c>
      <c r="I169">
        <v>15</v>
      </c>
      <c r="J169">
        <v>0</v>
      </c>
      <c r="K169">
        <v>1</v>
      </c>
    </row>
    <row r="170" spans="1:11" x14ac:dyDescent="0.3">
      <c r="A170" s="5">
        <v>196</v>
      </c>
      <c r="B170">
        <v>97.945518489999998</v>
      </c>
      <c r="C170">
        <v>37.004837039999998</v>
      </c>
      <c r="D170">
        <v>68.144523620000001</v>
      </c>
      <c r="E170">
        <v>6.6475887299999998</v>
      </c>
      <c r="F170">
        <v>73.071128849999994</v>
      </c>
      <c r="G170">
        <v>5.7826714519999998</v>
      </c>
      <c r="H170">
        <v>1.326023102</v>
      </c>
      <c r="I170">
        <v>15</v>
      </c>
      <c r="J170">
        <v>1</v>
      </c>
      <c r="K170">
        <v>4</v>
      </c>
    </row>
    <row r="171" spans="1:11" x14ac:dyDescent="0.3">
      <c r="A171" s="5">
        <v>197</v>
      </c>
      <c r="B171">
        <v>97.9453125</v>
      </c>
      <c r="C171">
        <v>37.027809140000002</v>
      </c>
      <c r="D171">
        <v>73.013214110000007</v>
      </c>
      <c r="E171">
        <v>6.2418832780000004</v>
      </c>
      <c r="F171">
        <v>75.551467900000006</v>
      </c>
      <c r="G171">
        <v>5.978003502</v>
      </c>
      <c r="H171">
        <v>1.4750130180000001</v>
      </c>
      <c r="I171">
        <v>17</v>
      </c>
      <c r="J171">
        <v>0</v>
      </c>
      <c r="K171">
        <v>7</v>
      </c>
    </row>
    <row r="172" spans="1:11" x14ac:dyDescent="0.3">
      <c r="A172" s="5">
        <v>198</v>
      </c>
      <c r="B172">
        <v>98.086334230000006</v>
      </c>
      <c r="C172">
        <v>37.069164280000003</v>
      </c>
      <c r="D172">
        <v>74.811843870000004</v>
      </c>
      <c r="E172">
        <v>6.1958422659999997</v>
      </c>
      <c r="F172">
        <v>76.884651180000006</v>
      </c>
      <c r="G172">
        <v>6.1130113599999998</v>
      </c>
      <c r="H172">
        <v>1.4200639719999999</v>
      </c>
      <c r="I172">
        <v>17</v>
      </c>
      <c r="J172">
        <v>2</v>
      </c>
      <c r="K172">
        <v>5</v>
      </c>
    </row>
    <row r="173" spans="1:11" x14ac:dyDescent="0.3">
      <c r="A173" s="5">
        <v>200</v>
      </c>
      <c r="B173">
        <v>98.087295530000006</v>
      </c>
      <c r="C173">
        <v>37.106742859999997</v>
      </c>
      <c r="D173">
        <v>70.05965424</v>
      </c>
      <c r="E173">
        <v>6.6960844990000004</v>
      </c>
      <c r="F173">
        <v>73.250274660000002</v>
      </c>
      <c r="G173">
        <v>5.8348660470000002</v>
      </c>
      <c r="H173">
        <v>1.3176138399999999</v>
      </c>
      <c r="I173">
        <v>16</v>
      </c>
      <c r="J173">
        <v>0</v>
      </c>
      <c r="K173">
        <v>7</v>
      </c>
    </row>
    <row r="174" spans="1:11" x14ac:dyDescent="0.3">
      <c r="A174" s="5">
        <v>201</v>
      </c>
      <c r="B174">
        <v>97.755445912346005</v>
      </c>
      <c r="C174">
        <v>36.954150269389402</v>
      </c>
      <c r="D174">
        <v>73.175625377161694</v>
      </c>
      <c r="E174">
        <v>6.0963763740924799</v>
      </c>
      <c r="F174">
        <v>75.335744224697606</v>
      </c>
      <c r="G174">
        <v>6.1262006366835404</v>
      </c>
      <c r="H174">
        <v>1.52555533880778</v>
      </c>
      <c r="I174">
        <v>17</v>
      </c>
      <c r="J174">
        <v>1</v>
      </c>
      <c r="K174">
        <v>8</v>
      </c>
    </row>
    <row r="175" spans="1:11" x14ac:dyDescent="0.3">
      <c r="A175" s="5">
        <v>202</v>
      </c>
      <c r="B175">
        <v>98.054870609999995</v>
      </c>
      <c r="C175">
        <v>36.968646999999997</v>
      </c>
      <c r="D175">
        <v>69.859619140000007</v>
      </c>
      <c r="E175">
        <v>6.5869159699999997</v>
      </c>
      <c r="F175">
        <v>73.445663449999998</v>
      </c>
      <c r="G175">
        <v>6.0478038789999999</v>
      </c>
      <c r="H175">
        <v>1.3788797859999999</v>
      </c>
      <c r="I175">
        <v>18</v>
      </c>
      <c r="J175">
        <v>0</v>
      </c>
      <c r="K175">
        <v>2</v>
      </c>
    </row>
    <row r="176" spans="1:11" x14ac:dyDescent="0.3">
      <c r="A176" s="5">
        <v>203</v>
      </c>
      <c r="B176">
        <v>97.987747189999993</v>
      </c>
      <c r="C176">
        <v>37.0152626</v>
      </c>
      <c r="D176">
        <v>68.56954193</v>
      </c>
      <c r="E176">
        <v>6.318905354</v>
      </c>
      <c r="F176">
        <v>74.370010379999997</v>
      </c>
      <c r="G176">
        <v>6.3514862059999997</v>
      </c>
      <c r="H176">
        <v>1.420179367</v>
      </c>
      <c r="I176">
        <v>16</v>
      </c>
      <c r="J176">
        <v>0</v>
      </c>
      <c r="K176">
        <v>6</v>
      </c>
    </row>
    <row r="177" spans="1:11" x14ac:dyDescent="0.3">
      <c r="A177" s="5">
        <v>204</v>
      </c>
      <c r="B177">
        <v>98.260816641080297</v>
      </c>
      <c r="C177">
        <v>37.099112282962999</v>
      </c>
      <c r="D177">
        <v>70.218641784084596</v>
      </c>
      <c r="E177">
        <v>6.4690586798607903</v>
      </c>
      <c r="F177">
        <v>74.247164050071007</v>
      </c>
      <c r="G177">
        <v>6.0157967682322004</v>
      </c>
      <c r="H177">
        <v>1.3576076347092301</v>
      </c>
      <c r="I177">
        <v>17</v>
      </c>
      <c r="J177">
        <v>0</v>
      </c>
      <c r="K177">
        <v>5</v>
      </c>
    </row>
    <row r="178" spans="1:11" x14ac:dyDescent="0.3">
      <c r="A178" s="5">
        <v>205</v>
      </c>
      <c r="B178">
        <v>98.317634580000004</v>
      </c>
      <c r="C178">
        <v>37.157016749999997</v>
      </c>
      <c r="D178">
        <v>68.074020390000001</v>
      </c>
      <c r="E178">
        <v>6.6930627820000002</v>
      </c>
      <c r="F178">
        <v>73.579444890000005</v>
      </c>
      <c r="G178">
        <v>6.1193799970000002</v>
      </c>
      <c r="H178">
        <v>1.2891461849999999</v>
      </c>
      <c r="I178">
        <v>17</v>
      </c>
      <c r="J178">
        <v>2</v>
      </c>
      <c r="K178">
        <v>4</v>
      </c>
    </row>
    <row r="179" spans="1:11" x14ac:dyDescent="0.3">
      <c r="A179" s="5">
        <v>206</v>
      </c>
      <c r="B179">
        <v>98.039337075534803</v>
      </c>
      <c r="C179">
        <v>37.086596170990198</v>
      </c>
      <c r="D179">
        <v>69.536050076965395</v>
      </c>
      <c r="E179">
        <v>6.5768566763800598</v>
      </c>
      <c r="F179">
        <v>73.531142539003596</v>
      </c>
      <c r="G179">
        <v>5.9728319276141999</v>
      </c>
      <c r="H179">
        <v>1.32451374902729</v>
      </c>
      <c r="I179">
        <v>16</v>
      </c>
      <c r="J179">
        <v>0</v>
      </c>
      <c r="K179">
        <v>5</v>
      </c>
    </row>
    <row r="180" spans="1:11" x14ac:dyDescent="0.3">
      <c r="A180" s="5">
        <v>207</v>
      </c>
      <c r="B180">
        <v>97.983489989999995</v>
      </c>
      <c r="C180">
        <v>36.937034609999998</v>
      </c>
      <c r="D180">
        <v>70.91483307</v>
      </c>
      <c r="E180">
        <v>5.8563656809999998</v>
      </c>
      <c r="F180">
        <v>76.357391359999994</v>
      </c>
      <c r="G180">
        <v>6.076358795</v>
      </c>
      <c r="H180">
        <v>1.5327234270000001</v>
      </c>
      <c r="I180">
        <v>16</v>
      </c>
      <c r="J180">
        <v>2</v>
      </c>
      <c r="K180">
        <v>7</v>
      </c>
    </row>
    <row r="181" spans="1:11" x14ac:dyDescent="0.3">
      <c r="A181" s="5">
        <v>208</v>
      </c>
      <c r="B181">
        <v>97.6446120271073</v>
      </c>
      <c r="C181">
        <v>37.0115574509921</v>
      </c>
      <c r="D181">
        <v>71.168233284779006</v>
      </c>
      <c r="E181">
        <v>6.3876648921990604</v>
      </c>
      <c r="F181">
        <v>74.340163485033102</v>
      </c>
      <c r="G181">
        <v>5.9829540089409496</v>
      </c>
      <c r="H181">
        <v>1.3803904023828999</v>
      </c>
      <c r="I181">
        <v>15</v>
      </c>
      <c r="J181">
        <v>1</v>
      </c>
      <c r="K181">
        <v>7</v>
      </c>
    </row>
    <row r="182" spans="1:11" x14ac:dyDescent="0.3">
      <c r="A182" s="5">
        <v>210</v>
      </c>
      <c r="B182">
        <v>97.849952700000003</v>
      </c>
      <c r="C182">
        <v>37.041519170000001</v>
      </c>
      <c r="D182">
        <v>71.979827880000002</v>
      </c>
      <c r="E182">
        <v>6.5616250039999997</v>
      </c>
      <c r="F182">
        <v>74.825874330000005</v>
      </c>
      <c r="G182">
        <v>5.9177341459999999</v>
      </c>
      <c r="H182">
        <v>1.335194588</v>
      </c>
      <c r="I182">
        <v>16</v>
      </c>
      <c r="J182">
        <v>1</v>
      </c>
      <c r="K182">
        <v>8</v>
      </c>
    </row>
    <row r="183" spans="1:11" x14ac:dyDescent="0.3">
      <c r="A183" s="5">
        <v>212</v>
      </c>
      <c r="B183">
        <v>97.8515366495444</v>
      </c>
      <c r="C183">
        <v>36.9404916188101</v>
      </c>
      <c r="D183">
        <v>74.163614128419297</v>
      </c>
      <c r="E183">
        <v>5.9889182570364401</v>
      </c>
      <c r="F183">
        <v>76.862273343396197</v>
      </c>
      <c r="G183">
        <v>6.1421916620025598</v>
      </c>
      <c r="H183">
        <v>1.5239626755884299</v>
      </c>
      <c r="I183">
        <v>15</v>
      </c>
      <c r="J183">
        <v>2</v>
      </c>
      <c r="K183">
        <v>6</v>
      </c>
    </row>
    <row r="184" spans="1:11" x14ac:dyDescent="0.3">
      <c r="A184" s="5">
        <v>213</v>
      </c>
      <c r="B184">
        <v>98.040191649999997</v>
      </c>
      <c r="C184">
        <v>37.103786470000003</v>
      </c>
      <c r="D184">
        <v>72.100997919999998</v>
      </c>
      <c r="E184">
        <v>6.5476145739999998</v>
      </c>
      <c r="F184">
        <v>73.765907290000001</v>
      </c>
      <c r="G184">
        <v>6.0101752279999996</v>
      </c>
      <c r="H184">
        <v>1.381806254</v>
      </c>
      <c r="I184">
        <v>16</v>
      </c>
      <c r="J184">
        <v>2</v>
      </c>
      <c r="K184">
        <v>6</v>
      </c>
    </row>
    <row r="185" spans="1:11" x14ac:dyDescent="0.3">
      <c r="A185" s="5">
        <v>214</v>
      </c>
      <c r="B185">
        <v>98.19140625</v>
      </c>
      <c r="C185">
        <v>37.13484192</v>
      </c>
      <c r="D185">
        <v>69.838272090000004</v>
      </c>
      <c r="E185">
        <v>6.5945377350000003</v>
      </c>
      <c r="F185">
        <v>73.958824160000006</v>
      </c>
      <c r="G185">
        <v>6.0124902730000001</v>
      </c>
      <c r="H185">
        <v>1.39810586</v>
      </c>
      <c r="I185">
        <v>17</v>
      </c>
      <c r="J185">
        <v>1</v>
      </c>
      <c r="K185">
        <v>2</v>
      </c>
    </row>
    <row r="186" spans="1:11" x14ac:dyDescent="0.3">
      <c r="A186" s="5">
        <v>215</v>
      </c>
      <c r="B186">
        <v>97.943573000000001</v>
      </c>
      <c r="C186">
        <v>36.961849209999997</v>
      </c>
      <c r="D186">
        <v>71.993034359999996</v>
      </c>
      <c r="E186">
        <v>6.1204090119999996</v>
      </c>
      <c r="F186">
        <v>76.543319699999998</v>
      </c>
      <c r="G186">
        <v>6.3069891929999997</v>
      </c>
      <c r="H186">
        <v>1.5200715069999999</v>
      </c>
      <c r="I186">
        <v>17</v>
      </c>
      <c r="J186">
        <v>1</v>
      </c>
      <c r="K186">
        <v>6</v>
      </c>
    </row>
    <row r="187" spans="1:11" x14ac:dyDescent="0.3">
      <c r="A187" s="5">
        <v>216</v>
      </c>
      <c r="B187">
        <v>98.025123600000001</v>
      </c>
      <c r="C187">
        <v>36.887519840000003</v>
      </c>
      <c r="D187">
        <v>74.866447449999995</v>
      </c>
      <c r="E187">
        <v>6.028941154</v>
      </c>
      <c r="F187">
        <v>76.104911799999996</v>
      </c>
      <c r="G187">
        <v>6.0797863010000004</v>
      </c>
      <c r="H187">
        <v>1.581193447</v>
      </c>
      <c r="I187">
        <v>15</v>
      </c>
      <c r="J187">
        <v>1</v>
      </c>
      <c r="K187">
        <v>9</v>
      </c>
    </row>
    <row r="188" spans="1:11" x14ac:dyDescent="0.3">
      <c r="A188" s="5">
        <v>217</v>
      </c>
      <c r="B188">
        <v>97.774353507308007</v>
      </c>
      <c r="C188">
        <v>37.057360891702103</v>
      </c>
      <c r="D188">
        <v>70.585346230752094</v>
      </c>
      <c r="E188">
        <v>6.3186258775655402</v>
      </c>
      <c r="F188">
        <v>73.581906559731806</v>
      </c>
      <c r="G188">
        <v>5.8672135066587598</v>
      </c>
      <c r="H188">
        <v>1.4109897716764701</v>
      </c>
      <c r="I188">
        <v>15</v>
      </c>
      <c r="J188">
        <v>2</v>
      </c>
      <c r="K188">
        <v>3</v>
      </c>
    </row>
    <row r="189" spans="1:11" x14ac:dyDescent="0.3">
      <c r="A189" s="5">
        <v>218</v>
      </c>
      <c r="B189">
        <v>97.865448000000001</v>
      </c>
      <c r="C189">
        <v>36.927303309999999</v>
      </c>
      <c r="D189">
        <v>70.479492190000002</v>
      </c>
      <c r="E189">
        <v>6.316722393</v>
      </c>
      <c r="F189">
        <v>73.390663149999995</v>
      </c>
      <c r="G189">
        <v>5.9338378909999996</v>
      </c>
      <c r="H189">
        <v>1.4097785949999999</v>
      </c>
      <c r="I189">
        <v>17</v>
      </c>
      <c r="J189">
        <v>2</v>
      </c>
      <c r="K189">
        <v>4</v>
      </c>
    </row>
    <row r="190" spans="1:11" x14ac:dyDescent="0.3">
      <c r="A190" s="5">
        <v>219</v>
      </c>
      <c r="B190">
        <v>97.945334820027497</v>
      </c>
      <c r="C190">
        <v>36.987938602444203</v>
      </c>
      <c r="D190">
        <v>70.8430714686139</v>
      </c>
      <c r="E190">
        <v>6.3948805794284498</v>
      </c>
      <c r="F190">
        <v>74.319864777616502</v>
      </c>
      <c r="G190">
        <v>6.0341291991754096</v>
      </c>
      <c r="H190">
        <v>1.38486414793292</v>
      </c>
      <c r="I190">
        <v>18</v>
      </c>
      <c r="J190">
        <v>1</v>
      </c>
      <c r="K190">
        <v>9</v>
      </c>
    </row>
    <row r="191" spans="1:11" x14ac:dyDescent="0.3">
      <c r="A191" s="5">
        <v>220</v>
      </c>
      <c r="B191">
        <v>98.297416690000006</v>
      </c>
      <c r="C191">
        <v>37.164974209999997</v>
      </c>
      <c r="D191">
        <v>66.733848570000006</v>
      </c>
      <c r="E191">
        <v>6.9279870990000001</v>
      </c>
      <c r="F191">
        <v>71.300544740000007</v>
      </c>
      <c r="G191">
        <v>5.6205787660000004</v>
      </c>
      <c r="H191">
        <v>1.2557141780000001</v>
      </c>
      <c r="I191">
        <v>15</v>
      </c>
      <c r="J191">
        <v>0</v>
      </c>
      <c r="K191">
        <v>2</v>
      </c>
    </row>
    <row r="192" spans="1:11" x14ac:dyDescent="0.3">
      <c r="A192" s="5">
        <v>221</v>
      </c>
      <c r="B192">
        <v>97.649154659999994</v>
      </c>
      <c r="C192">
        <v>36.870216370000001</v>
      </c>
      <c r="D192">
        <v>71.721252440000001</v>
      </c>
      <c r="E192">
        <v>6.1240949630000001</v>
      </c>
      <c r="F192">
        <v>74.945671079999997</v>
      </c>
      <c r="G192">
        <v>6.0129671099999999</v>
      </c>
      <c r="H192">
        <v>1.502791524</v>
      </c>
      <c r="I192">
        <v>16</v>
      </c>
      <c r="J192">
        <v>1</v>
      </c>
      <c r="K192">
        <v>1</v>
      </c>
    </row>
    <row r="193" spans="1:11" x14ac:dyDescent="0.3">
      <c r="A193" s="5">
        <v>222</v>
      </c>
      <c r="B193">
        <v>98.004135129999995</v>
      </c>
      <c r="C193">
        <v>36.96846008</v>
      </c>
      <c r="D193">
        <v>71.497238159999995</v>
      </c>
      <c r="E193">
        <v>6.2693400380000002</v>
      </c>
      <c r="F193">
        <v>74.369880679999994</v>
      </c>
      <c r="G193">
        <v>6.0769243240000002</v>
      </c>
      <c r="H193">
        <v>1.4748787880000001</v>
      </c>
      <c r="I193">
        <v>18</v>
      </c>
      <c r="J193">
        <v>0</v>
      </c>
      <c r="K193">
        <v>6</v>
      </c>
    </row>
    <row r="194" spans="1:11" x14ac:dyDescent="0.3">
      <c r="A194" s="5">
        <v>223</v>
      </c>
      <c r="B194">
        <v>98.014409204301799</v>
      </c>
      <c r="C194">
        <v>36.811367157095802</v>
      </c>
      <c r="D194">
        <v>74.746506376791899</v>
      </c>
      <c r="E194">
        <v>5.7952799762378699</v>
      </c>
      <c r="F194">
        <v>76.871135416841398</v>
      </c>
      <c r="G194">
        <v>6.15228089770011</v>
      </c>
      <c r="H194">
        <v>1.5563250939181801</v>
      </c>
      <c r="I194">
        <v>17</v>
      </c>
      <c r="J194">
        <v>1</v>
      </c>
      <c r="K194">
        <v>10</v>
      </c>
    </row>
    <row r="195" spans="1:11" x14ac:dyDescent="0.3">
      <c r="A195" s="5">
        <v>225</v>
      </c>
      <c r="B195">
        <v>98.073989870000005</v>
      </c>
      <c r="C195">
        <v>37.009147640000002</v>
      </c>
      <c r="D195">
        <v>70.130554200000006</v>
      </c>
      <c r="E195">
        <v>6.4616312980000004</v>
      </c>
      <c r="F195">
        <v>73.446975710000004</v>
      </c>
      <c r="G195">
        <v>5.8482303619999998</v>
      </c>
      <c r="H195">
        <v>1.370014429</v>
      </c>
      <c r="I195">
        <v>15</v>
      </c>
      <c r="J195">
        <v>2</v>
      </c>
      <c r="K195">
        <v>7</v>
      </c>
    </row>
    <row r="196" spans="1:11" x14ac:dyDescent="0.3">
      <c r="A196" s="5">
        <v>226</v>
      </c>
      <c r="B196">
        <v>97.884284969999996</v>
      </c>
      <c r="C196">
        <v>36.902233119999998</v>
      </c>
      <c r="D196">
        <v>76.397338869999999</v>
      </c>
      <c r="E196">
        <v>5.6385326390000001</v>
      </c>
      <c r="F196">
        <v>76.878494259999997</v>
      </c>
      <c r="G196">
        <v>6.1317915919999999</v>
      </c>
      <c r="H196">
        <v>1.511939049</v>
      </c>
      <c r="I196">
        <v>15</v>
      </c>
      <c r="J196">
        <v>0</v>
      </c>
      <c r="K196">
        <v>10</v>
      </c>
    </row>
    <row r="197" spans="1:11" x14ac:dyDescent="0.3">
      <c r="A197" s="5">
        <v>228</v>
      </c>
      <c r="B197">
        <v>97.865638268924997</v>
      </c>
      <c r="C197">
        <v>37.039211343908498</v>
      </c>
      <c r="D197">
        <v>71.808906026734704</v>
      </c>
      <c r="E197">
        <v>6.4106733641424896</v>
      </c>
      <c r="F197">
        <v>74.870911143816599</v>
      </c>
      <c r="G197">
        <v>6.0071064337010496</v>
      </c>
      <c r="H197">
        <v>1.4370016006433199</v>
      </c>
      <c r="I197">
        <v>17</v>
      </c>
      <c r="J197">
        <v>0</v>
      </c>
      <c r="K197">
        <v>1</v>
      </c>
    </row>
    <row r="198" spans="1:11" x14ac:dyDescent="0.3">
      <c r="A198" s="5">
        <v>229</v>
      </c>
      <c r="B198">
        <v>97.716293329999999</v>
      </c>
      <c r="C198">
        <v>37.056121830000002</v>
      </c>
      <c r="D198">
        <v>73.699295039999996</v>
      </c>
      <c r="E198">
        <v>5.9760355949999999</v>
      </c>
      <c r="F198">
        <v>75.274261469999999</v>
      </c>
      <c r="G198">
        <v>5.9851188659999996</v>
      </c>
      <c r="H198">
        <v>1.460231066</v>
      </c>
      <c r="I198">
        <v>15</v>
      </c>
      <c r="J198">
        <v>2</v>
      </c>
      <c r="K198">
        <v>9</v>
      </c>
    </row>
    <row r="199" spans="1:11" x14ac:dyDescent="0.3">
      <c r="A199" s="5">
        <v>230</v>
      </c>
      <c r="B199">
        <v>98.215881350000004</v>
      </c>
      <c r="C199">
        <v>37.18125534</v>
      </c>
      <c r="D199">
        <v>70.02185059</v>
      </c>
      <c r="E199">
        <v>6.2465543749999997</v>
      </c>
      <c r="F199">
        <v>73.60388184</v>
      </c>
      <c r="G199">
        <v>5.9702262880000001</v>
      </c>
      <c r="H199">
        <v>1.323604107</v>
      </c>
      <c r="I199">
        <v>16</v>
      </c>
      <c r="J199">
        <v>2</v>
      </c>
      <c r="K199">
        <v>4</v>
      </c>
    </row>
    <row r="200" spans="1:11" x14ac:dyDescent="0.3">
      <c r="A200" s="5">
        <v>231</v>
      </c>
      <c r="B200">
        <v>98.0556488</v>
      </c>
      <c r="C200">
        <v>37.052848820000001</v>
      </c>
      <c r="D200">
        <v>71.271354680000002</v>
      </c>
      <c r="E200">
        <v>6.4428019519999999</v>
      </c>
      <c r="F200">
        <v>75.176651000000007</v>
      </c>
      <c r="G200">
        <v>5.968355656</v>
      </c>
      <c r="H200">
        <v>1.4558856490000001</v>
      </c>
      <c r="I200">
        <v>17</v>
      </c>
      <c r="J200">
        <v>0</v>
      </c>
      <c r="K200">
        <v>6</v>
      </c>
    </row>
    <row r="201" spans="1:11" x14ac:dyDescent="0.3">
      <c r="A201" s="5">
        <v>232</v>
      </c>
      <c r="B201">
        <v>97.766639710000007</v>
      </c>
      <c r="C201">
        <v>37.085815429999997</v>
      </c>
      <c r="D201">
        <v>67.081359860000006</v>
      </c>
      <c r="E201">
        <v>6.8557038309999996</v>
      </c>
      <c r="F201">
        <v>72.267707819999998</v>
      </c>
      <c r="G201">
        <v>5.737582207</v>
      </c>
      <c r="H201">
        <v>1.3008379940000001</v>
      </c>
      <c r="I201">
        <v>17</v>
      </c>
      <c r="J201">
        <v>0</v>
      </c>
      <c r="K201">
        <v>4</v>
      </c>
    </row>
    <row r="202" spans="1:11" x14ac:dyDescent="0.3">
      <c r="A202" s="5">
        <v>233</v>
      </c>
      <c r="B202">
        <v>97.693206790000005</v>
      </c>
      <c r="C202">
        <v>36.888183589999997</v>
      </c>
      <c r="D202">
        <v>71.302116389999995</v>
      </c>
      <c r="E202">
        <v>6.1786255839999997</v>
      </c>
      <c r="F202">
        <v>76.416244509999999</v>
      </c>
      <c r="G202">
        <v>6.0984354019999998</v>
      </c>
      <c r="H202">
        <v>1.4740948679999999</v>
      </c>
      <c r="I202">
        <v>16</v>
      </c>
      <c r="J202">
        <v>2</v>
      </c>
      <c r="K202">
        <v>8</v>
      </c>
    </row>
    <row r="203" spans="1:11" x14ac:dyDescent="0.3">
      <c r="A203" s="5">
        <v>234</v>
      </c>
      <c r="B203">
        <v>97.692420960000007</v>
      </c>
      <c r="C203">
        <v>36.978252410000003</v>
      </c>
      <c r="D203">
        <v>70.220382689999994</v>
      </c>
      <c r="E203">
        <v>6.3021450039999998</v>
      </c>
      <c r="F203">
        <v>72.884376529999997</v>
      </c>
      <c r="G203">
        <v>5.9179515839999999</v>
      </c>
      <c r="H203">
        <v>1.3167457579999999</v>
      </c>
      <c r="I203">
        <v>18</v>
      </c>
      <c r="J203">
        <v>1</v>
      </c>
      <c r="K203">
        <v>5</v>
      </c>
    </row>
    <row r="204" spans="1:11" x14ac:dyDescent="0.3">
      <c r="A204" s="5">
        <v>235</v>
      </c>
      <c r="B204">
        <v>97.791061400000004</v>
      </c>
      <c r="C204">
        <v>37.102756499999998</v>
      </c>
      <c r="D204">
        <v>70.555969239999996</v>
      </c>
      <c r="E204">
        <v>6.503436089</v>
      </c>
      <c r="F204">
        <v>73.051269529999999</v>
      </c>
      <c r="G204">
        <v>5.9445571900000003</v>
      </c>
      <c r="H204">
        <v>1.349830031</v>
      </c>
      <c r="I204">
        <v>17</v>
      </c>
      <c r="J204">
        <v>1</v>
      </c>
      <c r="K204">
        <v>4</v>
      </c>
    </row>
    <row r="205" spans="1:11" x14ac:dyDescent="0.3">
      <c r="A205" s="5">
        <v>237</v>
      </c>
      <c r="B205">
        <v>97.547805789999998</v>
      </c>
      <c r="C205">
        <v>36.964874270000003</v>
      </c>
      <c r="D205">
        <v>73.145408630000006</v>
      </c>
      <c r="E205">
        <v>6.2725296019999996</v>
      </c>
      <c r="F205">
        <v>75.75544739</v>
      </c>
      <c r="G205">
        <v>6.0826816560000001</v>
      </c>
      <c r="H205">
        <v>1.458215952</v>
      </c>
      <c r="I205">
        <v>18</v>
      </c>
      <c r="J205">
        <v>0</v>
      </c>
      <c r="K205">
        <v>6</v>
      </c>
    </row>
    <row r="206" spans="1:11" x14ac:dyDescent="0.3">
      <c r="A206" s="5">
        <v>238</v>
      </c>
      <c r="B206">
        <v>97.962608340000003</v>
      </c>
      <c r="C206">
        <v>37.023323060000003</v>
      </c>
      <c r="D206">
        <v>73.779571529999998</v>
      </c>
      <c r="E206">
        <v>5.9373598100000002</v>
      </c>
      <c r="F206">
        <v>76.079444890000005</v>
      </c>
      <c r="G206">
        <v>5.9831781389999996</v>
      </c>
      <c r="H206">
        <v>1.5316698550000001</v>
      </c>
      <c r="I206">
        <v>16</v>
      </c>
      <c r="J206">
        <v>1</v>
      </c>
      <c r="K206">
        <v>7</v>
      </c>
    </row>
    <row r="207" spans="1:11" x14ac:dyDescent="0.3">
      <c r="A207" s="5">
        <v>239</v>
      </c>
      <c r="B207">
        <v>97.786643979999994</v>
      </c>
      <c r="C207">
        <v>36.943000789999999</v>
      </c>
      <c r="D207">
        <v>72.519134519999994</v>
      </c>
      <c r="E207">
        <v>6.6203961370000002</v>
      </c>
      <c r="F207">
        <v>73.898788449999998</v>
      </c>
      <c r="G207">
        <v>5.8453598019999999</v>
      </c>
      <c r="H207">
        <v>1.3957568410000001</v>
      </c>
      <c r="I207">
        <v>18</v>
      </c>
      <c r="J207">
        <v>1</v>
      </c>
      <c r="K207">
        <v>4</v>
      </c>
    </row>
    <row r="208" spans="1:11" x14ac:dyDescent="0.3">
      <c r="A208" s="5">
        <v>240</v>
      </c>
      <c r="B208">
        <v>97.964622165825503</v>
      </c>
      <c r="C208">
        <v>37.000906475338603</v>
      </c>
      <c r="D208">
        <v>73.517721322572498</v>
      </c>
      <c r="E208">
        <v>6.20452957991305</v>
      </c>
      <c r="F208">
        <v>75.795916045055094</v>
      </c>
      <c r="G208">
        <v>6.2578262314130102</v>
      </c>
      <c r="H208">
        <v>1.4611699826943401</v>
      </c>
      <c r="I208">
        <v>17</v>
      </c>
      <c r="J208">
        <v>1</v>
      </c>
      <c r="K208">
        <v>1</v>
      </c>
    </row>
    <row r="209" spans="1:11" x14ac:dyDescent="0.3">
      <c r="A209" s="5">
        <v>241</v>
      </c>
      <c r="B209">
        <v>97.668869020000002</v>
      </c>
      <c r="C209">
        <v>36.995525360000002</v>
      </c>
      <c r="D209">
        <v>74.704650880000003</v>
      </c>
      <c r="E209">
        <v>6.2366018299999997</v>
      </c>
      <c r="F209">
        <v>76.185653689999995</v>
      </c>
      <c r="G209">
        <v>6.1670622829999999</v>
      </c>
      <c r="H209">
        <v>1.4639714960000001</v>
      </c>
      <c r="I209">
        <v>16</v>
      </c>
      <c r="J209">
        <v>2</v>
      </c>
      <c r="K209">
        <v>4</v>
      </c>
    </row>
    <row r="210" spans="1:11" x14ac:dyDescent="0.3">
      <c r="A210" s="5">
        <v>244</v>
      </c>
      <c r="B210">
        <v>98.034545899999998</v>
      </c>
      <c r="C210">
        <v>37.071487429999998</v>
      </c>
      <c r="D210">
        <v>72.373336789999996</v>
      </c>
      <c r="E210">
        <v>6.5464153290000002</v>
      </c>
      <c r="F210">
        <v>73.878768919999999</v>
      </c>
      <c r="G210">
        <v>5.9946947100000001</v>
      </c>
      <c r="H210">
        <v>1.381813288</v>
      </c>
      <c r="I210">
        <v>15</v>
      </c>
      <c r="J210">
        <v>1</v>
      </c>
      <c r="K210">
        <v>2</v>
      </c>
    </row>
    <row r="211" spans="1:11" x14ac:dyDescent="0.3">
      <c r="A211" s="5">
        <v>245</v>
      </c>
      <c r="B211">
        <v>98.251937870000006</v>
      </c>
      <c r="C211">
        <v>37.24076462</v>
      </c>
      <c r="D211">
        <v>68.590377810000007</v>
      </c>
      <c r="E211">
        <v>6.6292386050000003</v>
      </c>
      <c r="F211">
        <v>73.372924800000007</v>
      </c>
      <c r="G211">
        <v>6.1184854509999997</v>
      </c>
      <c r="H211">
        <v>1.2670642139999999</v>
      </c>
      <c r="I211">
        <v>16</v>
      </c>
      <c r="J211">
        <v>2</v>
      </c>
      <c r="K211">
        <v>8</v>
      </c>
    </row>
    <row r="212" spans="1:11" x14ac:dyDescent="0.3">
      <c r="A212" s="5">
        <v>246</v>
      </c>
      <c r="B212">
        <v>98.408515929999993</v>
      </c>
      <c r="C212">
        <v>37.200874329999998</v>
      </c>
      <c r="D212">
        <v>68.523490910000007</v>
      </c>
      <c r="E212">
        <v>6.9126782420000001</v>
      </c>
      <c r="F212">
        <v>71.883735659999999</v>
      </c>
      <c r="G212">
        <v>5.8143959049999996</v>
      </c>
      <c r="H212">
        <v>1.2322745319999999</v>
      </c>
      <c r="I212">
        <v>17</v>
      </c>
      <c r="J212">
        <v>2</v>
      </c>
      <c r="K212">
        <v>7</v>
      </c>
    </row>
    <row r="213" spans="1:11" x14ac:dyDescent="0.3">
      <c r="A213" s="5">
        <v>247</v>
      </c>
      <c r="B213">
        <v>97.741529634306104</v>
      </c>
      <c r="C213">
        <v>36.9756876876314</v>
      </c>
      <c r="D213">
        <v>74.619850233117205</v>
      </c>
      <c r="E213">
        <v>6.1298272445186797</v>
      </c>
      <c r="F213">
        <v>75.772881394636201</v>
      </c>
      <c r="G213">
        <v>6.0942361322844896</v>
      </c>
      <c r="H213">
        <v>1.5138161035135</v>
      </c>
      <c r="I213">
        <v>16</v>
      </c>
      <c r="J213">
        <v>0</v>
      </c>
      <c r="K213">
        <v>10</v>
      </c>
    </row>
    <row r="214" spans="1:11" x14ac:dyDescent="0.3">
      <c r="A214" s="5">
        <v>248</v>
      </c>
      <c r="B214">
        <v>98.047012330000001</v>
      </c>
      <c r="C214">
        <v>37.091232300000001</v>
      </c>
      <c r="D214">
        <v>70.621086120000001</v>
      </c>
      <c r="E214">
        <v>6.1515822409999998</v>
      </c>
      <c r="F214">
        <v>73.994491580000002</v>
      </c>
      <c r="G214">
        <v>6.2076759340000001</v>
      </c>
      <c r="H214">
        <v>1.379862666</v>
      </c>
      <c r="I214">
        <v>18</v>
      </c>
      <c r="J214">
        <v>0</v>
      </c>
      <c r="K214">
        <v>6</v>
      </c>
    </row>
    <row r="215" spans="1:11" x14ac:dyDescent="0.3">
      <c r="A215" s="5">
        <v>249</v>
      </c>
      <c r="B215">
        <v>97.975006100000002</v>
      </c>
      <c r="C215">
        <v>37.159873959999999</v>
      </c>
      <c r="D215">
        <v>69.282424930000005</v>
      </c>
      <c r="E215">
        <v>6.740777016</v>
      </c>
      <c r="F215">
        <v>72.989547729999998</v>
      </c>
      <c r="G215">
        <v>5.948685169</v>
      </c>
      <c r="H215">
        <v>1.2953040600000001</v>
      </c>
      <c r="I215">
        <v>17</v>
      </c>
      <c r="J215">
        <v>1</v>
      </c>
      <c r="K215">
        <v>4</v>
      </c>
    </row>
    <row r="216" spans="1:11" x14ac:dyDescent="0.3">
      <c r="A216" s="5">
        <v>250</v>
      </c>
      <c r="B216">
        <v>97.818954201044804</v>
      </c>
      <c r="C216">
        <v>37.022743570153402</v>
      </c>
      <c r="D216">
        <v>71.998656990397393</v>
      </c>
      <c r="E216">
        <v>6.3402472064454596</v>
      </c>
      <c r="F216">
        <v>74.5487390693321</v>
      </c>
      <c r="G216">
        <v>6.0689069714077499</v>
      </c>
      <c r="H216">
        <v>1.4400939089201601</v>
      </c>
      <c r="I216">
        <v>17</v>
      </c>
      <c r="J216">
        <v>2</v>
      </c>
      <c r="K216">
        <v>9</v>
      </c>
    </row>
    <row r="217" spans="1:11" x14ac:dyDescent="0.3">
      <c r="A217" s="5">
        <v>251</v>
      </c>
      <c r="B217">
        <v>97.67829132</v>
      </c>
      <c r="C217">
        <v>36.99911118</v>
      </c>
      <c r="D217">
        <v>72.424705509999995</v>
      </c>
      <c r="E217">
        <v>6.2855701450000003</v>
      </c>
      <c r="F217">
        <v>74.677558899999994</v>
      </c>
      <c r="G217">
        <v>5.9626975059999996</v>
      </c>
      <c r="H217">
        <v>1.37912488</v>
      </c>
      <c r="I217">
        <v>18</v>
      </c>
      <c r="J217">
        <v>0</v>
      </c>
      <c r="K217">
        <v>3</v>
      </c>
    </row>
    <row r="218" spans="1:11" x14ac:dyDescent="0.3">
      <c r="A218" s="5">
        <v>252</v>
      </c>
      <c r="B218">
        <v>98.050460819999998</v>
      </c>
      <c r="C218">
        <v>37.200473789999997</v>
      </c>
      <c r="D218">
        <v>68.499786380000003</v>
      </c>
      <c r="E218">
        <v>6.7087936399999997</v>
      </c>
      <c r="F218">
        <v>73.257354739999997</v>
      </c>
      <c r="G218">
        <v>6.008560181</v>
      </c>
      <c r="H218">
        <v>1.2444128990000001</v>
      </c>
      <c r="I218">
        <v>16</v>
      </c>
      <c r="J218">
        <v>1</v>
      </c>
      <c r="K218">
        <v>9</v>
      </c>
    </row>
    <row r="219" spans="1:11" x14ac:dyDescent="0.3">
      <c r="A219" s="5">
        <v>253</v>
      </c>
      <c r="B219">
        <v>97.835784910000001</v>
      </c>
      <c r="C219">
        <v>37.000308990000001</v>
      </c>
      <c r="D219">
        <v>69.052642820000003</v>
      </c>
      <c r="E219">
        <v>6.5410475730000002</v>
      </c>
      <c r="F219">
        <v>73.367767330000007</v>
      </c>
      <c r="G219">
        <v>5.9051451679999998</v>
      </c>
      <c r="H219">
        <v>1.3566881420000001</v>
      </c>
      <c r="I219">
        <v>18</v>
      </c>
      <c r="J219">
        <v>0</v>
      </c>
      <c r="K219">
        <v>7</v>
      </c>
    </row>
    <row r="220" spans="1:11" x14ac:dyDescent="0.3">
      <c r="A220" s="5">
        <v>254</v>
      </c>
      <c r="B220">
        <v>97.826999455963104</v>
      </c>
      <c r="C220">
        <v>36.978268534430399</v>
      </c>
      <c r="D220">
        <v>72.267601769191302</v>
      </c>
      <c r="E220">
        <v>6.2122650487505</v>
      </c>
      <c r="F220">
        <v>74.346187338435499</v>
      </c>
      <c r="G220">
        <v>5.9477472218090899</v>
      </c>
      <c r="H220">
        <v>1.46387127038147</v>
      </c>
      <c r="I220">
        <v>16</v>
      </c>
      <c r="J220">
        <v>1</v>
      </c>
      <c r="K220">
        <v>6</v>
      </c>
    </row>
    <row r="221" spans="1:11" x14ac:dyDescent="0.3">
      <c r="A221" s="5">
        <v>255</v>
      </c>
      <c r="B221">
        <v>98.014832209905407</v>
      </c>
      <c r="C221">
        <v>37.0385873621073</v>
      </c>
      <c r="D221">
        <v>70.721878874080602</v>
      </c>
      <c r="E221">
        <v>6.6687297964719798</v>
      </c>
      <c r="F221">
        <v>74.303838032165601</v>
      </c>
      <c r="G221">
        <v>6.0214326439468504</v>
      </c>
      <c r="H221">
        <v>1.3760626503571101</v>
      </c>
      <c r="I221">
        <v>15</v>
      </c>
      <c r="J221">
        <v>0</v>
      </c>
      <c r="K221">
        <v>1</v>
      </c>
    </row>
    <row r="222" spans="1:11" x14ac:dyDescent="0.3">
      <c r="A222" s="5">
        <v>256</v>
      </c>
      <c r="B222">
        <v>97.940109250000006</v>
      </c>
      <c r="C222">
        <v>37.126045230000003</v>
      </c>
      <c r="D222">
        <v>68.552429200000006</v>
      </c>
      <c r="E222">
        <v>6.4663896559999996</v>
      </c>
      <c r="F222">
        <v>73.611686710000001</v>
      </c>
      <c r="G222">
        <v>5.8754129410000004</v>
      </c>
      <c r="H222">
        <v>1.4066631789999999</v>
      </c>
      <c r="I222">
        <v>18</v>
      </c>
      <c r="J222">
        <v>1</v>
      </c>
      <c r="K222">
        <v>5</v>
      </c>
    </row>
    <row r="223" spans="1:11" x14ac:dyDescent="0.3">
      <c r="A223" s="5">
        <v>257</v>
      </c>
      <c r="B223">
        <v>97.993202210000007</v>
      </c>
      <c r="C223">
        <v>37.151943209999999</v>
      </c>
      <c r="D223">
        <v>69.640800479999996</v>
      </c>
      <c r="E223">
        <v>6.9468841550000002</v>
      </c>
      <c r="F223">
        <v>71.989372250000002</v>
      </c>
      <c r="G223">
        <v>5.8100328450000003</v>
      </c>
      <c r="H223">
        <v>1.2039417029999999</v>
      </c>
      <c r="I223">
        <v>18</v>
      </c>
      <c r="J223">
        <v>1</v>
      </c>
      <c r="K223">
        <v>5</v>
      </c>
    </row>
    <row r="224" spans="1:11" x14ac:dyDescent="0.3">
      <c r="A224" s="5">
        <v>258</v>
      </c>
      <c r="B224">
        <v>97.973512099182798</v>
      </c>
      <c r="C224">
        <v>37.044844644518797</v>
      </c>
      <c r="D224">
        <v>72.881549799489903</v>
      </c>
      <c r="E224">
        <v>6.36988152944945</v>
      </c>
      <c r="F224">
        <v>75.524993534935803</v>
      </c>
      <c r="G224">
        <v>5.9403653396451102</v>
      </c>
      <c r="H224">
        <v>1.40756730865611</v>
      </c>
      <c r="I224">
        <v>16</v>
      </c>
      <c r="J224">
        <v>0</v>
      </c>
      <c r="K224">
        <v>5</v>
      </c>
    </row>
    <row r="225" spans="1:11" x14ac:dyDescent="0.3">
      <c r="A225" s="5">
        <v>259</v>
      </c>
      <c r="B225">
        <v>98.152942358919105</v>
      </c>
      <c r="C225">
        <v>37.108401179027702</v>
      </c>
      <c r="D225">
        <v>69.796414174229895</v>
      </c>
      <c r="E225">
        <v>6.5792138238044897</v>
      </c>
      <c r="F225">
        <v>73.2151838422769</v>
      </c>
      <c r="G225">
        <v>5.99206708197962</v>
      </c>
      <c r="H225">
        <v>1.3239239779999501</v>
      </c>
      <c r="I225">
        <v>16</v>
      </c>
      <c r="J225">
        <v>0</v>
      </c>
      <c r="K225">
        <v>10</v>
      </c>
    </row>
    <row r="226" spans="1:11" x14ac:dyDescent="0.3">
      <c r="A226" s="5">
        <v>261</v>
      </c>
      <c r="B226">
        <v>97.963867190000002</v>
      </c>
      <c r="C226">
        <v>37.208274840000001</v>
      </c>
      <c r="D226">
        <v>67.281661990000003</v>
      </c>
      <c r="E226">
        <v>6.7592134479999997</v>
      </c>
      <c r="F226">
        <v>71.725425720000004</v>
      </c>
      <c r="G226">
        <v>5.8277196880000002</v>
      </c>
      <c r="H226">
        <v>1.228776455</v>
      </c>
      <c r="I226">
        <v>16</v>
      </c>
      <c r="J226">
        <v>1</v>
      </c>
      <c r="K226">
        <v>5</v>
      </c>
    </row>
    <row r="227" spans="1:11" x14ac:dyDescent="0.3">
      <c r="A227" s="5">
        <v>262</v>
      </c>
      <c r="B227">
        <v>97.822433469999893</v>
      </c>
      <c r="C227">
        <v>37.118740080000002</v>
      </c>
      <c r="D227">
        <v>72.325454710000002</v>
      </c>
      <c r="E227">
        <v>6.5151677130000003</v>
      </c>
      <c r="F227">
        <v>73.854530330000003</v>
      </c>
      <c r="G227">
        <v>5.7143139840000003</v>
      </c>
      <c r="H227">
        <v>1.3596405979999999</v>
      </c>
      <c r="I227">
        <v>18</v>
      </c>
      <c r="J227">
        <v>0</v>
      </c>
      <c r="K227">
        <v>4</v>
      </c>
    </row>
    <row r="228" spans="1:11" x14ac:dyDescent="0.3">
      <c r="A228" s="5">
        <v>263</v>
      </c>
      <c r="B228">
        <v>97.943514636709907</v>
      </c>
      <c r="C228">
        <v>36.967745318566401</v>
      </c>
      <c r="D228">
        <v>72.738536017864206</v>
      </c>
      <c r="E228">
        <v>6.1546754971943702</v>
      </c>
      <c r="F228">
        <v>74.942641014488103</v>
      </c>
      <c r="G228">
        <v>6.0637908869848598</v>
      </c>
      <c r="H228">
        <v>1.42484338984487</v>
      </c>
      <c r="I228">
        <v>15</v>
      </c>
      <c r="J228">
        <v>2</v>
      </c>
      <c r="K228">
        <v>6</v>
      </c>
    </row>
    <row r="229" spans="1:11" x14ac:dyDescent="0.3">
      <c r="A229" s="5">
        <v>264</v>
      </c>
      <c r="B229">
        <v>97.956333143523906</v>
      </c>
      <c r="C229">
        <v>37.0237175678703</v>
      </c>
      <c r="D229">
        <v>70.522623455804606</v>
      </c>
      <c r="E229">
        <v>6.4970521777219803</v>
      </c>
      <c r="F229">
        <v>74.609413619430697</v>
      </c>
      <c r="G229">
        <v>6.1228032516579303</v>
      </c>
      <c r="H229">
        <v>1.43353249399566</v>
      </c>
      <c r="I229">
        <v>17</v>
      </c>
      <c r="J229">
        <v>1</v>
      </c>
      <c r="K229">
        <v>10</v>
      </c>
    </row>
    <row r="230" spans="1:11" x14ac:dyDescent="0.3">
      <c r="A230" s="5">
        <v>265</v>
      </c>
      <c r="B230">
        <v>97.940895080000004</v>
      </c>
      <c r="C230">
        <v>37.063926700000003</v>
      </c>
      <c r="D230">
        <v>71.168601989999999</v>
      </c>
      <c r="E230">
        <v>6.6403465270000002</v>
      </c>
      <c r="F230">
        <v>72.885398859999995</v>
      </c>
      <c r="G230">
        <v>6.0236454009999996</v>
      </c>
      <c r="H230">
        <v>1.2598240380000001</v>
      </c>
      <c r="I230">
        <v>17</v>
      </c>
      <c r="J230">
        <v>2</v>
      </c>
      <c r="K230">
        <v>1</v>
      </c>
    </row>
    <row r="231" spans="1:11" x14ac:dyDescent="0.3">
      <c r="A231" s="5">
        <v>267</v>
      </c>
      <c r="B231">
        <v>97.752487180000003</v>
      </c>
      <c r="C231">
        <v>37.048744200000002</v>
      </c>
      <c r="D231">
        <v>74.387657169999997</v>
      </c>
      <c r="E231">
        <v>6.6058816910000004</v>
      </c>
      <c r="F231">
        <v>73.720817569999994</v>
      </c>
      <c r="G231">
        <v>5.8204107279999997</v>
      </c>
      <c r="H231">
        <v>1.3850290780000001</v>
      </c>
      <c r="I231">
        <v>16</v>
      </c>
      <c r="J231">
        <v>1</v>
      </c>
      <c r="K231">
        <v>1</v>
      </c>
    </row>
    <row r="232" spans="1:11" x14ac:dyDescent="0.3">
      <c r="A232" s="5">
        <v>268</v>
      </c>
      <c r="B232">
        <v>97.904828941948693</v>
      </c>
      <c r="C232">
        <v>36.972279701583801</v>
      </c>
      <c r="D232">
        <v>69.685954367373796</v>
      </c>
      <c r="E232">
        <v>6.5019419849411202</v>
      </c>
      <c r="F232">
        <v>73.582058223495906</v>
      </c>
      <c r="G232">
        <v>5.8479803399633798</v>
      </c>
      <c r="H232">
        <v>1.39777310476382</v>
      </c>
      <c r="I232">
        <v>15</v>
      </c>
      <c r="J232">
        <v>1</v>
      </c>
      <c r="K232">
        <v>6</v>
      </c>
    </row>
    <row r="233" spans="1:11" x14ac:dyDescent="0.3">
      <c r="A233" s="5">
        <v>269</v>
      </c>
      <c r="B233">
        <v>97.8653004338518</v>
      </c>
      <c r="C233">
        <v>36.960035407005698</v>
      </c>
      <c r="D233">
        <v>70.432119799446497</v>
      </c>
      <c r="E233">
        <v>6.1720573635494302</v>
      </c>
      <c r="F233">
        <v>73.3784665126269</v>
      </c>
      <c r="G233">
        <v>5.82717716205123</v>
      </c>
      <c r="H233">
        <v>1.3744083323715299</v>
      </c>
      <c r="I233">
        <v>17</v>
      </c>
      <c r="J233">
        <v>1</v>
      </c>
      <c r="K233">
        <v>5</v>
      </c>
    </row>
    <row r="234" spans="1:11" x14ac:dyDescent="0.3">
      <c r="A234" s="5">
        <v>270</v>
      </c>
      <c r="B234">
        <v>98.370979309999996</v>
      </c>
      <c r="C234">
        <v>37.24213409</v>
      </c>
      <c r="D234">
        <v>66.932182310000002</v>
      </c>
      <c r="E234">
        <v>6.9621124270000001</v>
      </c>
      <c r="F234">
        <v>71.994194030000003</v>
      </c>
      <c r="G234">
        <v>5.8499436380000001</v>
      </c>
      <c r="H234">
        <v>1.1767606740000001</v>
      </c>
      <c r="I234">
        <v>17</v>
      </c>
      <c r="J234">
        <v>1</v>
      </c>
      <c r="K234">
        <v>2</v>
      </c>
    </row>
    <row r="235" spans="1:11" x14ac:dyDescent="0.3">
      <c r="A235" s="5">
        <v>271</v>
      </c>
      <c r="B235">
        <v>97.866039015285807</v>
      </c>
      <c r="C235">
        <v>37.038583692891798</v>
      </c>
      <c r="D235">
        <v>70.3968859132533</v>
      </c>
      <c r="E235">
        <v>6.3433326607495601</v>
      </c>
      <c r="F235">
        <v>73.740312593576803</v>
      </c>
      <c r="G235">
        <v>5.9443274657952001</v>
      </c>
      <c r="H235">
        <v>1.38435895586586</v>
      </c>
      <c r="I235">
        <v>18</v>
      </c>
      <c r="J235">
        <v>0</v>
      </c>
      <c r="K235">
        <v>8</v>
      </c>
    </row>
    <row r="236" spans="1:11" x14ac:dyDescent="0.3">
      <c r="A236" s="5">
        <v>272</v>
      </c>
      <c r="B236">
        <v>97.862106319999995</v>
      </c>
      <c r="C236">
        <v>36.967380519999999</v>
      </c>
      <c r="D236">
        <v>73.662422179999993</v>
      </c>
      <c r="E236">
        <v>5.9953632350000001</v>
      </c>
      <c r="F236">
        <v>76.049392699999999</v>
      </c>
      <c r="G236">
        <v>6.1176548000000004</v>
      </c>
      <c r="H236">
        <v>1.5306766030000001</v>
      </c>
      <c r="I236">
        <v>15</v>
      </c>
      <c r="J236">
        <v>0</v>
      </c>
      <c r="K236">
        <v>3</v>
      </c>
    </row>
    <row r="237" spans="1:11" x14ac:dyDescent="0.3">
      <c r="A237" s="5">
        <v>273</v>
      </c>
      <c r="B237">
        <v>98.056514160373595</v>
      </c>
      <c r="C237">
        <v>37.1245792108815</v>
      </c>
      <c r="D237">
        <v>70.064760031623393</v>
      </c>
      <c r="E237">
        <v>6.4361614022791596</v>
      </c>
      <c r="F237">
        <v>73.849381945473496</v>
      </c>
      <c r="G237">
        <v>5.9663588460175996</v>
      </c>
      <c r="H237">
        <v>1.2701979300076001</v>
      </c>
      <c r="I237">
        <v>16</v>
      </c>
      <c r="J237">
        <v>1</v>
      </c>
      <c r="K237">
        <v>5</v>
      </c>
    </row>
    <row r="238" spans="1:11" x14ac:dyDescent="0.3">
      <c r="A238" s="5">
        <v>275</v>
      </c>
      <c r="B238">
        <v>97.802078249999994</v>
      </c>
      <c r="C238">
        <v>36.942115780000002</v>
      </c>
      <c r="D238">
        <v>72.664093019999996</v>
      </c>
      <c r="E238">
        <v>6.3928999900000001</v>
      </c>
      <c r="F238">
        <v>75.930038449999998</v>
      </c>
      <c r="G238">
        <v>6.0098433489999996</v>
      </c>
      <c r="H238">
        <v>1.449053288</v>
      </c>
      <c r="I238">
        <v>16</v>
      </c>
      <c r="J238">
        <v>1</v>
      </c>
      <c r="K238">
        <v>7</v>
      </c>
    </row>
    <row r="239" spans="1:11" x14ac:dyDescent="0.3">
      <c r="A239" s="5">
        <v>276</v>
      </c>
      <c r="B239">
        <v>97.931991580000002</v>
      </c>
      <c r="C239">
        <v>36.933395390000001</v>
      </c>
      <c r="D239">
        <v>73.520210270000007</v>
      </c>
      <c r="E239">
        <v>5.9826602940000004</v>
      </c>
      <c r="F239">
        <v>75.23264313</v>
      </c>
      <c r="G239">
        <v>6.1855983730000004</v>
      </c>
      <c r="H239">
        <v>1.4961624149999999</v>
      </c>
      <c r="I239">
        <v>16</v>
      </c>
      <c r="J239">
        <v>1</v>
      </c>
      <c r="K239">
        <v>2</v>
      </c>
    </row>
    <row r="240" spans="1:11" x14ac:dyDescent="0.3">
      <c r="A240" s="5">
        <v>277</v>
      </c>
      <c r="B240">
        <v>98.418762209999997</v>
      </c>
      <c r="C240">
        <v>37.120056150000003</v>
      </c>
      <c r="D240">
        <v>72.264419559999993</v>
      </c>
      <c r="E240">
        <v>6.6118550300000001</v>
      </c>
      <c r="F240">
        <v>73.563362119999994</v>
      </c>
      <c r="G240">
        <v>5.8687639239999996</v>
      </c>
      <c r="H240">
        <v>1.3130402569999999</v>
      </c>
      <c r="I240">
        <v>17</v>
      </c>
      <c r="J240">
        <v>0</v>
      </c>
      <c r="K240">
        <v>5</v>
      </c>
    </row>
    <row r="241" spans="1:11" x14ac:dyDescent="0.3">
      <c r="A241" s="5">
        <v>278</v>
      </c>
      <c r="B241">
        <v>98.0890625374835</v>
      </c>
      <c r="C241">
        <v>36.828593475804396</v>
      </c>
      <c r="D241">
        <v>70.232553094439297</v>
      </c>
      <c r="E241">
        <v>6.7145630798009499</v>
      </c>
      <c r="F241">
        <v>73.316137147703301</v>
      </c>
      <c r="G241">
        <v>5.9027723959426801</v>
      </c>
      <c r="H241">
        <v>1.3256152371660599</v>
      </c>
      <c r="I241">
        <v>15</v>
      </c>
      <c r="J241">
        <v>1</v>
      </c>
      <c r="K241">
        <v>1</v>
      </c>
    </row>
    <row r="242" spans="1:11" x14ac:dyDescent="0.3">
      <c r="A242" s="5">
        <v>279</v>
      </c>
      <c r="B242">
        <v>97.796287539999994</v>
      </c>
      <c r="C242">
        <v>37.11299133</v>
      </c>
      <c r="D242">
        <v>71.903991700000006</v>
      </c>
      <c r="E242">
        <v>6.3437838549999999</v>
      </c>
      <c r="F242">
        <v>74.396034240000006</v>
      </c>
      <c r="G242">
        <v>6.0056695940000004</v>
      </c>
      <c r="H242">
        <v>1.413006306</v>
      </c>
      <c r="I242">
        <v>17</v>
      </c>
      <c r="J242">
        <v>0</v>
      </c>
      <c r="K242">
        <v>3</v>
      </c>
    </row>
    <row r="243" spans="1:11" x14ac:dyDescent="0.3">
      <c r="A243" s="5">
        <v>280</v>
      </c>
      <c r="B243">
        <v>98.163848880000003</v>
      </c>
      <c r="C243">
        <v>37.096466059999997</v>
      </c>
      <c r="D243">
        <v>67.777526859999995</v>
      </c>
      <c r="E243">
        <v>6.8291039470000001</v>
      </c>
      <c r="F243">
        <v>72.392539979999995</v>
      </c>
      <c r="G243">
        <v>5.7570915219999996</v>
      </c>
      <c r="H243">
        <v>1.243628025</v>
      </c>
      <c r="I243">
        <v>18</v>
      </c>
      <c r="J243">
        <v>1</v>
      </c>
      <c r="K243">
        <v>6</v>
      </c>
    </row>
    <row r="244" spans="1:11" x14ac:dyDescent="0.3">
      <c r="A244" s="5">
        <v>281</v>
      </c>
      <c r="B244">
        <v>97.853826918564707</v>
      </c>
      <c r="C244">
        <v>37.048831309369199</v>
      </c>
      <c r="D244">
        <v>73.894274169143799</v>
      </c>
      <c r="E244">
        <v>6.10279492707497</v>
      </c>
      <c r="F244">
        <v>75.387358999378705</v>
      </c>
      <c r="G244">
        <v>6.09269549571101</v>
      </c>
      <c r="H244">
        <v>1.4163810553707199</v>
      </c>
      <c r="I244">
        <v>16</v>
      </c>
      <c r="J244">
        <v>0</v>
      </c>
      <c r="K244">
        <v>9</v>
      </c>
    </row>
    <row r="245" spans="1:11" x14ac:dyDescent="0.3">
      <c r="A245" s="5">
        <v>283</v>
      </c>
      <c r="B245">
        <v>98.005737300000007</v>
      </c>
      <c r="C245">
        <v>37.113681790000001</v>
      </c>
      <c r="D245">
        <v>68.584709169999996</v>
      </c>
      <c r="E245">
        <v>6.5668783189999997</v>
      </c>
      <c r="F245">
        <v>73.905242920000006</v>
      </c>
      <c r="G245">
        <v>6.0680198670000003</v>
      </c>
      <c r="H245">
        <v>1.412756801</v>
      </c>
      <c r="I245">
        <v>16</v>
      </c>
      <c r="J245">
        <v>0</v>
      </c>
      <c r="K245">
        <v>7</v>
      </c>
    </row>
    <row r="246" spans="1:11" x14ac:dyDescent="0.3">
      <c r="A246" s="5">
        <v>284</v>
      </c>
      <c r="B246">
        <v>97.751331034385402</v>
      </c>
      <c r="C246">
        <v>36.9450432217754</v>
      </c>
      <c r="D246">
        <v>71.553424180216396</v>
      </c>
      <c r="E246">
        <v>6.3206487595173497</v>
      </c>
      <c r="F246">
        <v>75.826506219504097</v>
      </c>
      <c r="G246">
        <v>6.0314280780800402</v>
      </c>
      <c r="H246">
        <v>1.4225881089405501</v>
      </c>
      <c r="I246">
        <v>16</v>
      </c>
      <c r="J246">
        <v>1</v>
      </c>
      <c r="K246">
        <v>8</v>
      </c>
    </row>
    <row r="247" spans="1:11" x14ac:dyDescent="0.3">
      <c r="A247" s="5">
        <v>288</v>
      </c>
      <c r="B247">
        <v>98.181373600000001</v>
      </c>
      <c r="C247">
        <v>37.143146510000001</v>
      </c>
      <c r="D247">
        <v>70.934562679999999</v>
      </c>
      <c r="E247">
        <v>6.6900076869999996</v>
      </c>
      <c r="F247">
        <v>73.021011349999995</v>
      </c>
      <c r="G247">
        <v>5.9043726919999999</v>
      </c>
      <c r="H247">
        <v>1.3929591180000001</v>
      </c>
      <c r="I247">
        <v>16</v>
      </c>
      <c r="J247">
        <v>2</v>
      </c>
      <c r="K247">
        <v>1</v>
      </c>
    </row>
    <row r="248" spans="1:11" x14ac:dyDescent="0.3">
      <c r="A248" s="5">
        <v>289</v>
      </c>
      <c r="B248">
        <v>97.896469120000006</v>
      </c>
      <c r="C248">
        <v>37.024829859999997</v>
      </c>
      <c r="D248">
        <v>68.611717220000003</v>
      </c>
      <c r="E248">
        <v>6.4676451679999998</v>
      </c>
      <c r="F248">
        <v>74.491729739999997</v>
      </c>
      <c r="G248">
        <v>6.1697173120000004</v>
      </c>
      <c r="H248">
        <v>1.352923393</v>
      </c>
      <c r="I248">
        <v>18</v>
      </c>
      <c r="J248">
        <v>1</v>
      </c>
      <c r="K248">
        <v>7</v>
      </c>
    </row>
    <row r="249" spans="1:11" x14ac:dyDescent="0.3">
      <c r="A249" s="5">
        <v>293</v>
      </c>
      <c r="B249">
        <v>97.490281593220999</v>
      </c>
      <c r="C249">
        <v>37.040303303309898</v>
      </c>
      <c r="D249">
        <v>74.658000502575106</v>
      </c>
      <c r="E249">
        <v>6.2001722519709697</v>
      </c>
      <c r="F249">
        <v>74.479485716202404</v>
      </c>
      <c r="G249">
        <v>6.0561843133619302</v>
      </c>
      <c r="H249">
        <v>1.35828481302861</v>
      </c>
      <c r="I249">
        <v>16</v>
      </c>
      <c r="J249">
        <v>1</v>
      </c>
      <c r="K249">
        <v>7</v>
      </c>
    </row>
    <row r="250" spans="1:11" x14ac:dyDescent="0.3">
      <c r="A250" s="5">
        <v>295</v>
      </c>
      <c r="B250">
        <v>98.297622680000003</v>
      </c>
      <c r="C250">
        <v>36.957111359999999</v>
      </c>
      <c r="D250">
        <v>72.424446110000005</v>
      </c>
      <c r="E250">
        <v>6.4706487660000001</v>
      </c>
      <c r="F250">
        <v>74.853706360000004</v>
      </c>
      <c r="G250">
        <v>6.0487518309999997</v>
      </c>
      <c r="H250">
        <v>1.355351567</v>
      </c>
      <c r="I250">
        <v>17</v>
      </c>
      <c r="J250">
        <v>1</v>
      </c>
      <c r="K250">
        <v>7</v>
      </c>
    </row>
    <row r="251" spans="1:11" x14ac:dyDescent="0.3">
      <c r="A251" s="5">
        <v>297</v>
      </c>
      <c r="B251">
        <v>98.058230240615202</v>
      </c>
      <c r="C251">
        <v>36.9997894450768</v>
      </c>
      <c r="D251">
        <v>71.562688034964594</v>
      </c>
      <c r="E251">
        <v>6.3229382396706697</v>
      </c>
      <c r="F251">
        <v>74.984961236924903</v>
      </c>
      <c r="G251">
        <v>6.1669546251747303</v>
      </c>
      <c r="H251">
        <v>1.42415889595915</v>
      </c>
      <c r="I251">
        <v>18</v>
      </c>
      <c r="J251">
        <v>2</v>
      </c>
      <c r="K251">
        <v>5</v>
      </c>
    </row>
    <row r="252" spans="1:11" x14ac:dyDescent="0.3">
      <c r="A252" s="5">
        <v>300</v>
      </c>
      <c r="B252">
        <v>98.091796880000004</v>
      </c>
      <c r="C252">
        <v>36.940670009999998</v>
      </c>
      <c r="D252">
        <v>73.00563812</v>
      </c>
      <c r="E252">
        <v>5.7415237430000001</v>
      </c>
      <c r="F252">
        <v>77.610023499999997</v>
      </c>
      <c r="G252">
        <v>6.2039289469999996</v>
      </c>
      <c r="H252">
        <v>1.487372994</v>
      </c>
      <c r="I252">
        <v>16</v>
      </c>
      <c r="J252">
        <v>1</v>
      </c>
      <c r="K252">
        <v>10</v>
      </c>
    </row>
    <row r="253" spans="1:11" x14ac:dyDescent="0.3">
      <c r="A253" s="5">
        <v>301</v>
      </c>
      <c r="B253">
        <v>98.151100159999999</v>
      </c>
      <c r="C253">
        <v>36.958766939999997</v>
      </c>
      <c r="D253">
        <v>71.126602169999998</v>
      </c>
      <c r="E253">
        <v>6.3655633930000004</v>
      </c>
      <c r="F253">
        <v>73.332962039999998</v>
      </c>
      <c r="G253">
        <v>5.9423727990000001</v>
      </c>
      <c r="H253">
        <v>1.347829342</v>
      </c>
      <c r="I253">
        <v>15</v>
      </c>
      <c r="J253">
        <v>2</v>
      </c>
      <c r="K253">
        <v>7</v>
      </c>
    </row>
    <row r="254" spans="1:11" x14ac:dyDescent="0.3">
      <c r="A254" s="5">
        <v>302</v>
      </c>
      <c r="B254">
        <v>97.625053410000007</v>
      </c>
      <c r="C254">
        <v>36.993988039999998</v>
      </c>
      <c r="D254">
        <v>76.619155879999994</v>
      </c>
      <c r="E254">
        <v>5.7421789170000004</v>
      </c>
      <c r="F254">
        <v>77.781089780000002</v>
      </c>
      <c r="G254">
        <v>6.0205278399999997</v>
      </c>
      <c r="H254">
        <v>1.5766425129999999</v>
      </c>
      <c r="I254">
        <v>16</v>
      </c>
      <c r="J254">
        <v>2</v>
      </c>
      <c r="K254">
        <v>6</v>
      </c>
    </row>
    <row r="255" spans="1:11" x14ac:dyDescent="0.3">
      <c r="A255" s="5">
        <v>303</v>
      </c>
      <c r="B255">
        <v>98.227905269999994</v>
      </c>
      <c r="C255">
        <v>37.130123140000002</v>
      </c>
      <c r="D255">
        <v>67.898025509999997</v>
      </c>
      <c r="E255">
        <v>7.0081276890000002</v>
      </c>
      <c r="F255">
        <v>71.208923339999998</v>
      </c>
      <c r="G255">
        <v>5.6321601870000002</v>
      </c>
      <c r="H255">
        <v>1.243710756</v>
      </c>
      <c r="I255">
        <v>15</v>
      </c>
      <c r="J255">
        <v>2</v>
      </c>
      <c r="K255">
        <v>4</v>
      </c>
    </row>
    <row r="256" spans="1:11" x14ac:dyDescent="0.3">
      <c r="A256" s="5">
        <v>304</v>
      </c>
      <c r="B256">
        <v>97.756774203591306</v>
      </c>
      <c r="C256">
        <v>36.947931831492198</v>
      </c>
      <c r="D256">
        <v>75.015088490180901</v>
      </c>
      <c r="E256">
        <v>6.1809337247875504</v>
      </c>
      <c r="F256">
        <v>75.739886804785201</v>
      </c>
      <c r="G256">
        <v>6.1219606243009403</v>
      </c>
      <c r="H256">
        <v>1.4831016636212</v>
      </c>
      <c r="I256">
        <v>18</v>
      </c>
      <c r="J256">
        <v>1</v>
      </c>
      <c r="K256">
        <v>2</v>
      </c>
    </row>
    <row r="257" spans="1:11" x14ac:dyDescent="0.3">
      <c r="A257" s="5">
        <v>305</v>
      </c>
      <c r="B257">
        <v>98.01654053</v>
      </c>
      <c r="C257">
        <v>37.16717148</v>
      </c>
      <c r="D257">
        <v>66.725578310000003</v>
      </c>
      <c r="E257">
        <v>7.1007599829999997</v>
      </c>
      <c r="F257">
        <v>71.630401610000007</v>
      </c>
      <c r="G257">
        <v>5.7738356590000004</v>
      </c>
      <c r="H257">
        <v>1.203640461</v>
      </c>
      <c r="I257">
        <v>16</v>
      </c>
      <c r="J257">
        <v>0</v>
      </c>
      <c r="K257">
        <v>4</v>
      </c>
    </row>
    <row r="258" spans="1:11" x14ac:dyDescent="0.3">
      <c r="A258" s="5">
        <v>306</v>
      </c>
      <c r="B258">
        <v>98.033386481109105</v>
      </c>
      <c r="C258">
        <v>37.106124169936898</v>
      </c>
      <c r="D258">
        <v>70.023330420956697</v>
      </c>
      <c r="E258">
        <v>6.5393666462302198</v>
      </c>
      <c r="F258">
        <v>74.177087735800598</v>
      </c>
      <c r="G258">
        <v>5.9529174324891798</v>
      </c>
      <c r="H258">
        <v>1.35203644069337</v>
      </c>
      <c r="I258">
        <v>16</v>
      </c>
      <c r="J258">
        <v>0</v>
      </c>
      <c r="K258">
        <v>9</v>
      </c>
    </row>
    <row r="259" spans="1:11" x14ac:dyDescent="0.3">
      <c r="A259" s="5">
        <v>307</v>
      </c>
      <c r="B259">
        <v>97.803153989999998</v>
      </c>
      <c r="C259">
        <v>37.026252749999998</v>
      </c>
      <c r="D259">
        <v>73.208969120000006</v>
      </c>
      <c r="E259">
        <v>6.384451866</v>
      </c>
      <c r="F259">
        <v>75.908027649999994</v>
      </c>
      <c r="G259">
        <v>6.1125154500000001</v>
      </c>
      <c r="H259">
        <v>1.4228701589999999</v>
      </c>
      <c r="I259">
        <v>17</v>
      </c>
      <c r="J259">
        <v>0</v>
      </c>
      <c r="K259">
        <v>10</v>
      </c>
    </row>
    <row r="260" spans="1:11" x14ac:dyDescent="0.3">
      <c r="A260" s="5">
        <v>309</v>
      </c>
      <c r="B260">
        <v>97.778732292623204</v>
      </c>
      <c r="C260">
        <v>37.143990704777998</v>
      </c>
      <c r="D260">
        <v>71.040252312247702</v>
      </c>
      <c r="E260">
        <v>6.67324294840191</v>
      </c>
      <c r="F260">
        <v>72.658997329583499</v>
      </c>
      <c r="G260">
        <v>5.8331154389701503</v>
      </c>
      <c r="H260">
        <v>1.24778619562622</v>
      </c>
      <c r="I260">
        <v>15</v>
      </c>
      <c r="J260">
        <v>0</v>
      </c>
      <c r="K260">
        <v>8</v>
      </c>
    </row>
    <row r="261" spans="1:11" x14ac:dyDescent="0.3">
      <c r="A261" s="5">
        <v>310</v>
      </c>
      <c r="B261">
        <v>98.050598140000005</v>
      </c>
      <c r="C261">
        <v>37.010429379999998</v>
      </c>
      <c r="D261">
        <v>71.814765929999993</v>
      </c>
      <c r="E261">
        <v>6.2242245670000003</v>
      </c>
      <c r="F261">
        <v>75.861793520000006</v>
      </c>
      <c r="G261">
        <v>6.0994505879999998</v>
      </c>
      <c r="H261">
        <v>1.4858621359999999</v>
      </c>
      <c r="I261">
        <v>16</v>
      </c>
      <c r="J261">
        <v>1</v>
      </c>
      <c r="K261">
        <v>3</v>
      </c>
    </row>
    <row r="262" spans="1:11" x14ac:dyDescent="0.3">
      <c r="A262" s="5">
        <v>311</v>
      </c>
      <c r="B262">
        <v>98.204360960000002</v>
      </c>
      <c r="C262">
        <v>36.978233340000003</v>
      </c>
      <c r="D262">
        <v>70.146980290000002</v>
      </c>
      <c r="E262">
        <v>6.5328493119999997</v>
      </c>
      <c r="F262">
        <v>73.921989440000004</v>
      </c>
      <c r="G262">
        <v>6.0286483759999996</v>
      </c>
      <c r="H262">
        <v>1.457630277</v>
      </c>
      <c r="I262">
        <v>16</v>
      </c>
      <c r="J262">
        <v>2</v>
      </c>
      <c r="K262">
        <v>9</v>
      </c>
    </row>
    <row r="263" spans="1:11" x14ac:dyDescent="0.3">
      <c r="A263" s="5">
        <v>312</v>
      </c>
      <c r="B263">
        <v>97.823666859448394</v>
      </c>
      <c r="C263">
        <v>36.991282307368103</v>
      </c>
      <c r="D263">
        <v>74.221222889568196</v>
      </c>
      <c r="E263">
        <v>6.1863554015634197</v>
      </c>
      <c r="F263">
        <v>76.212929789994206</v>
      </c>
      <c r="G263">
        <v>6.1311809773329697</v>
      </c>
      <c r="H263">
        <v>1.4626702996385801</v>
      </c>
      <c r="I263">
        <v>15</v>
      </c>
      <c r="J263">
        <v>1</v>
      </c>
      <c r="K263">
        <v>3</v>
      </c>
    </row>
    <row r="264" spans="1:11" x14ac:dyDescent="0.3">
      <c r="A264" s="5">
        <v>313</v>
      </c>
      <c r="B264">
        <v>98.138403805589107</v>
      </c>
      <c r="C264">
        <v>37.051745641436703</v>
      </c>
      <c r="D264">
        <v>73.055902198221602</v>
      </c>
      <c r="E264">
        <v>6.1038504749824298</v>
      </c>
      <c r="F264">
        <v>75.690230476381899</v>
      </c>
      <c r="G264">
        <v>6.1402129824769203</v>
      </c>
      <c r="H264">
        <v>1.39913890106184</v>
      </c>
      <c r="I264">
        <v>15</v>
      </c>
      <c r="J264">
        <v>2</v>
      </c>
      <c r="K264">
        <v>7</v>
      </c>
    </row>
    <row r="265" spans="1:11" x14ac:dyDescent="0.3">
      <c r="A265" s="5">
        <v>315</v>
      </c>
      <c r="B265">
        <v>97.975408696890497</v>
      </c>
      <c r="C265">
        <v>37.142289442873597</v>
      </c>
      <c r="D265">
        <v>68.275159659916497</v>
      </c>
      <c r="E265">
        <v>6.6083867150605702</v>
      </c>
      <c r="F265">
        <v>72.975026185580802</v>
      </c>
      <c r="G265">
        <v>6.1113660238563003</v>
      </c>
      <c r="H265">
        <v>1.2982229710488</v>
      </c>
      <c r="I265">
        <v>15</v>
      </c>
      <c r="J265">
        <v>0</v>
      </c>
      <c r="K265">
        <v>10</v>
      </c>
    </row>
    <row r="266" spans="1:11" x14ac:dyDescent="0.3">
      <c r="A266" s="5">
        <v>316</v>
      </c>
      <c r="B266">
        <v>97.850982669999993</v>
      </c>
      <c r="C266">
        <v>37.136741639999997</v>
      </c>
      <c r="D266">
        <v>68.837158200000005</v>
      </c>
      <c r="E266">
        <v>6.7871990200000001</v>
      </c>
      <c r="F266">
        <v>72.334327700000003</v>
      </c>
      <c r="G266">
        <v>5.9164886470000004</v>
      </c>
      <c r="H266">
        <v>1.2439155580000001</v>
      </c>
      <c r="I266">
        <v>16</v>
      </c>
      <c r="J266">
        <v>0</v>
      </c>
      <c r="K266">
        <v>5</v>
      </c>
    </row>
    <row r="267" spans="1:11" x14ac:dyDescent="0.3">
      <c r="A267" s="5">
        <v>317</v>
      </c>
      <c r="B267">
        <v>97.982330320000003</v>
      </c>
      <c r="C267">
        <v>37.142295840000003</v>
      </c>
      <c r="D267">
        <v>69.400825499999996</v>
      </c>
      <c r="E267">
        <v>6.3386797899999996</v>
      </c>
      <c r="F267">
        <v>74.092964170000002</v>
      </c>
      <c r="G267">
        <v>6.0891056060000004</v>
      </c>
      <c r="H267">
        <v>1.3921513560000001</v>
      </c>
      <c r="I267">
        <v>16</v>
      </c>
      <c r="J267">
        <v>1</v>
      </c>
      <c r="K267">
        <v>9</v>
      </c>
    </row>
    <row r="268" spans="1:11" x14ac:dyDescent="0.3">
      <c r="A268" s="5">
        <v>320</v>
      </c>
      <c r="B268">
        <v>97.533859250000006</v>
      </c>
      <c r="C268">
        <v>37.000373840000002</v>
      </c>
      <c r="D268">
        <v>73.25265503</v>
      </c>
      <c r="E268">
        <v>6.5333671569999998</v>
      </c>
      <c r="F268">
        <v>74.970985409999997</v>
      </c>
      <c r="G268">
        <v>6.062180519</v>
      </c>
      <c r="H268">
        <v>1.3532679080000001</v>
      </c>
      <c r="I268">
        <v>15</v>
      </c>
      <c r="J268">
        <v>2</v>
      </c>
      <c r="K268">
        <v>8</v>
      </c>
    </row>
    <row r="269" spans="1:11" x14ac:dyDescent="0.3">
      <c r="A269" s="5">
        <v>322</v>
      </c>
      <c r="B269">
        <v>97.949707029999999</v>
      </c>
      <c r="C269">
        <v>36.968669890000001</v>
      </c>
      <c r="D269">
        <v>71.593200679999995</v>
      </c>
      <c r="E269">
        <v>6.2238898279999999</v>
      </c>
      <c r="F269">
        <v>74.097747799999993</v>
      </c>
      <c r="G269">
        <v>6.0567297939999998</v>
      </c>
      <c r="H269">
        <v>1.407473803</v>
      </c>
      <c r="I269">
        <v>16</v>
      </c>
      <c r="J269">
        <v>1</v>
      </c>
      <c r="K269">
        <v>3</v>
      </c>
    </row>
    <row r="270" spans="1:11" x14ac:dyDescent="0.3">
      <c r="A270" s="5">
        <v>324</v>
      </c>
      <c r="B270">
        <v>97.983009339999995</v>
      </c>
      <c r="C270">
        <v>36.89954376</v>
      </c>
      <c r="D270">
        <v>75.222106929999995</v>
      </c>
      <c r="E270">
        <v>5.6786093710000003</v>
      </c>
      <c r="F270">
        <v>77.961517330000007</v>
      </c>
      <c r="G270">
        <v>6.1575899119999997</v>
      </c>
      <c r="H270">
        <v>1.5578447580000001</v>
      </c>
      <c r="I270">
        <v>16</v>
      </c>
      <c r="J270">
        <v>0</v>
      </c>
      <c r="K270">
        <v>10</v>
      </c>
    </row>
    <row r="271" spans="1:11" x14ac:dyDescent="0.3">
      <c r="A271" s="5">
        <v>326</v>
      </c>
      <c r="B271">
        <v>98.096778869999994</v>
      </c>
      <c r="C271">
        <v>36.987113950000001</v>
      </c>
      <c r="D271">
        <v>70.835014340000001</v>
      </c>
      <c r="E271">
        <v>6.3497958179999996</v>
      </c>
      <c r="F271">
        <v>74.973129270000001</v>
      </c>
      <c r="G271">
        <v>5.9175848960000001</v>
      </c>
      <c r="H271">
        <v>1.488299131</v>
      </c>
      <c r="I271">
        <v>15</v>
      </c>
      <c r="J271">
        <v>1</v>
      </c>
      <c r="K271">
        <v>9</v>
      </c>
    </row>
    <row r="272" spans="1:11" x14ac:dyDescent="0.3">
      <c r="A272" s="5">
        <v>329</v>
      </c>
      <c r="B272">
        <v>98.088180539999996</v>
      </c>
      <c r="C272">
        <v>37.048957819999998</v>
      </c>
      <c r="D272">
        <v>66.947448730000005</v>
      </c>
      <c r="E272">
        <v>6.9502453800000001</v>
      </c>
      <c r="F272">
        <v>72.178619380000001</v>
      </c>
      <c r="G272">
        <v>5.739951134</v>
      </c>
      <c r="H272">
        <v>1.249016047</v>
      </c>
      <c r="I272">
        <v>16</v>
      </c>
      <c r="J272">
        <v>0</v>
      </c>
      <c r="K272">
        <v>9</v>
      </c>
    </row>
    <row r="273" spans="1:11" x14ac:dyDescent="0.3">
      <c r="A273" s="5">
        <v>330</v>
      </c>
      <c r="B273">
        <v>98.029678340000004</v>
      </c>
      <c r="C273">
        <v>37.109375</v>
      </c>
      <c r="D273">
        <v>70.774658200000005</v>
      </c>
      <c r="E273">
        <v>6.2547726629999998</v>
      </c>
      <c r="F273">
        <v>74.671325679999995</v>
      </c>
      <c r="G273">
        <v>6.1854104999999997</v>
      </c>
      <c r="H273">
        <v>1.4488306049999999</v>
      </c>
      <c r="I273">
        <v>16</v>
      </c>
      <c r="J273">
        <v>2</v>
      </c>
      <c r="K273">
        <v>9</v>
      </c>
    </row>
    <row r="274" spans="1:11" x14ac:dyDescent="0.3">
      <c r="A274" s="5">
        <v>334</v>
      </c>
      <c r="B274">
        <v>98.174354550000004</v>
      </c>
      <c r="C274">
        <v>37.045249939999998</v>
      </c>
      <c r="D274">
        <v>70.760261540000002</v>
      </c>
      <c r="E274">
        <v>6.1463761330000004</v>
      </c>
      <c r="F274">
        <v>74.571800229999994</v>
      </c>
      <c r="G274">
        <v>6.1673688889999996</v>
      </c>
      <c r="H274">
        <v>1.462224483</v>
      </c>
      <c r="I274">
        <v>16</v>
      </c>
      <c r="J274">
        <v>1</v>
      </c>
      <c r="K274">
        <v>3</v>
      </c>
    </row>
    <row r="275" spans="1:11" x14ac:dyDescent="0.3">
      <c r="A275" s="5">
        <v>335</v>
      </c>
      <c r="B275">
        <v>97.554924009999993</v>
      </c>
      <c r="C275">
        <v>36.99893951</v>
      </c>
      <c r="D275">
        <v>75.889488220000004</v>
      </c>
      <c r="E275">
        <v>5.9719614979999998</v>
      </c>
      <c r="F275">
        <v>76.154144290000005</v>
      </c>
      <c r="G275">
        <v>6.1337251659999996</v>
      </c>
      <c r="H275">
        <v>1.549016833</v>
      </c>
      <c r="I275">
        <v>16</v>
      </c>
      <c r="J275">
        <v>0</v>
      </c>
      <c r="K275">
        <v>3</v>
      </c>
    </row>
    <row r="276" spans="1:11" x14ac:dyDescent="0.3">
      <c r="A276" s="5">
        <v>336</v>
      </c>
      <c r="B276">
        <v>97.757015167764806</v>
      </c>
      <c r="C276">
        <v>37.086504690515902</v>
      </c>
      <c r="D276">
        <v>70.767444413904599</v>
      </c>
      <c r="E276">
        <v>6.1790004244156398</v>
      </c>
      <c r="F276">
        <v>74.162060849763606</v>
      </c>
      <c r="G276">
        <v>5.9049917831617202</v>
      </c>
      <c r="H276">
        <v>1.3865367585516599</v>
      </c>
      <c r="I276">
        <v>18</v>
      </c>
      <c r="J276">
        <v>1</v>
      </c>
      <c r="K276">
        <v>8</v>
      </c>
    </row>
    <row r="277" spans="1:11" x14ac:dyDescent="0.3">
      <c r="A277" s="5">
        <v>337</v>
      </c>
      <c r="B277">
        <v>98.177429200000006</v>
      </c>
      <c r="C277">
        <v>37.13262177</v>
      </c>
      <c r="D277">
        <v>69.271202090000003</v>
      </c>
      <c r="E277">
        <v>6.4836659430000001</v>
      </c>
      <c r="F277">
        <v>73.077072139999999</v>
      </c>
      <c r="G277">
        <v>6.0001878739999999</v>
      </c>
      <c r="H277">
        <v>1.4244902129999999</v>
      </c>
      <c r="I277">
        <v>16</v>
      </c>
      <c r="J277">
        <v>0</v>
      </c>
      <c r="K277">
        <v>6</v>
      </c>
    </row>
    <row r="278" spans="1:11" x14ac:dyDescent="0.3">
      <c r="A278" s="5">
        <v>338</v>
      </c>
      <c r="B278">
        <v>97.9012317050409</v>
      </c>
      <c r="C278">
        <v>37.059690997662699</v>
      </c>
      <c r="D278">
        <v>70.748155440614596</v>
      </c>
      <c r="E278">
        <v>6.3526326288705901</v>
      </c>
      <c r="F278">
        <v>74.785474194565197</v>
      </c>
      <c r="G278">
        <v>6.1719064988154004</v>
      </c>
      <c r="H278">
        <v>1.4365033021835001</v>
      </c>
      <c r="I278">
        <v>16</v>
      </c>
      <c r="J278">
        <v>1</v>
      </c>
      <c r="K278">
        <v>9</v>
      </c>
    </row>
    <row r="279" spans="1:11" x14ac:dyDescent="0.3">
      <c r="A279" s="5">
        <v>339</v>
      </c>
      <c r="B279">
        <v>97.754569345274703</v>
      </c>
      <c r="C279">
        <v>36.998286539153497</v>
      </c>
      <c r="D279">
        <v>74.072815787478902</v>
      </c>
      <c r="E279">
        <v>6.0524955074426501</v>
      </c>
      <c r="F279">
        <v>76.223036589390006</v>
      </c>
      <c r="G279">
        <v>6.0298348768985202</v>
      </c>
      <c r="H279">
        <v>1.5057142754778401</v>
      </c>
      <c r="I279">
        <v>16</v>
      </c>
      <c r="J279">
        <v>0</v>
      </c>
      <c r="K279">
        <v>10</v>
      </c>
    </row>
    <row r="280" spans="1:11" x14ac:dyDescent="0.3">
      <c r="A280" s="5">
        <v>340</v>
      </c>
      <c r="B280">
        <v>97.817951132490407</v>
      </c>
      <c r="C280">
        <v>36.995006736620198</v>
      </c>
      <c r="D280">
        <v>73.377091183604406</v>
      </c>
      <c r="E280">
        <v>6.1850173360040701</v>
      </c>
      <c r="F280">
        <v>75.712383804932003</v>
      </c>
      <c r="G280">
        <v>6.0223201757000799</v>
      </c>
      <c r="H280">
        <v>1.5078400968915999</v>
      </c>
      <c r="I280">
        <v>15</v>
      </c>
      <c r="J280">
        <v>1</v>
      </c>
      <c r="K280">
        <v>3</v>
      </c>
    </row>
    <row r="281" spans="1:11" x14ac:dyDescent="0.3">
      <c r="A281" s="5">
        <v>341</v>
      </c>
      <c r="B281">
        <v>97.926704409999999</v>
      </c>
      <c r="C281">
        <v>36.991828920000003</v>
      </c>
      <c r="D281">
        <v>74.564315800000003</v>
      </c>
      <c r="E281">
        <v>6.1836767200000002</v>
      </c>
      <c r="F281">
        <v>75.286964420000004</v>
      </c>
      <c r="G281">
        <v>6.0616507530000003</v>
      </c>
      <c r="H281">
        <v>1.3461422919999999</v>
      </c>
      <c r="I281">
        <v>16</v>
      </c>
      <c r="J281">
        <v>0</v>
      </c>
      <c r="K281">
        <v>3</v>
      </c>
    </row>
    <row r="282" spans="1:11" x14ac:dyDescent="0.3">
      <c r="A282" s="5">
        <v>342</v>
      </c>
      <c r="B282">
        <v>97.687385559999996</v>
      </c>
      <c r="C282">
        <v>36.894004819999999</v>
      </c>
      <c r="D282">
        <v>74.880630490000001</v>
      </c>
      <c r="E282">
        <v>6.0794258120000002</v>
      </c>
      <c r="F282">
        <v>77.349433899999994</v>
      </c>
      <c r="G282">
        <v>6.2095427509999999</v>
      </c>
      <c r="H282">
        <v>1.5522277360000001</v>
      </c>
      <c r="I282">
        <v>16</v>
      </c>
      <c r="J282">
        <v>1</v>
      </c>
      <c r="K282">
        <v>1</v>
      </c>
    </row>
    <row r="283" spans="1:11" x14ac:dyDescent="0.3">
      <c r="A283" s="5">
        <v>343</v>
      </c>
      <c r="B283">
        <v>97.654129030000007</v>
      </c>
      <c r="C283">
        <v>37.110359189999997</v>
      </c>
      <c r="D283">
        <v>70.559646610000001</v>
      </c>
      <c r="E283">
        <v>6.5444250110000004</v>
      </c>
      <c r="F283">
        <v>74.382644650000003</v>
      </c>
      <c r="G283">
        <v>6.1650533679999997</v>
      </c>
      <c r="H283">
        <v>1.279020786</v>
      </c>
      <c r="I283">
        <v>17</v>
      </c>
      <c r="J283">
        <v>0</v>
      </c>
      <c r="K283">
        <v>7</v>
      </c>
    </row>
    <row r="284" spans="1:11" x14ac:dyDescent="0.3">
      <c r="A284" s="5">
        <v>344</v>
      </c>
      <c r="B284">
        <v>98.008193969999994</v>
      </c>
      <c r="C284">
        <v>37.13044739</v>
      </c>
      <c r="D284">
        <v>65.881530760000004</v>
      </c>
      <c r="E284">
        <v>6.8569469449999998</v>
      </c>
      <c r="F284">
        <v>71.251991270000005</v>
      </c>
      <c r="G284">
        <v>5.9201397900000003</v>
      </c>
      <c r="H284">
        <v>1.1944797039999999</v>
      </c>
      <c r="I284">
        <v>15</v>
      </c>
      <c r="J284">
        <v>0</v>
      </c>
      <c r="K284">
        <v>9</v>
      </c>
    </row>
    <row r="285" spans="1:11" x14ac:dyDescent="0.3">
      <c r="A285" s="5">
        <v>345</v>
      </c>
      <c r="B285">
        <v>97.844442953809803</v>
      </c>
      <c r="C285">
        <v>37.0600634978911</v>
      </c>
      <c r="D285">
        <v>72.4632630586038</v>
      </c>
      <c r="E285">
        <v>6.5720842063436997</v>
      </c>
      <c r="F285">
        <v>73.760662562546003</v>
      </c>
      <c r="G285">
        <v>5.9499998737187303</v>
      </c>
      <c r="H285">
        <v>1.3555186681751099</v>
      </c>
      <c r="I285">
        <v>16</v>
      </c>
      <c r="J285">
        <v>0</v>
      </c>
      <c r="K285">
        <v>8</v>
      </c>
    </row>
    <row r="286" spans="1:11" x14ac:dyDescent="0.3">
      <c r="A286" s="5">
        <v>346</v>
      </c>
      <c r="B286">
        <v>97.665420530000006</v>
      </c>
      <c r="C286">
        <v>37.00057983</v>
      </c>
      <c r="D286">
        <v>74.013031010000006</v>
      </c>
      <c r="E286">
        <v>5.9518823620000001</v>
      </c>
      <c r="F286">
        <v>75.977424619999994</v>
      </c>
      <c r="G286">
        <v>6.0675039289999999</v>
      </c>
      <c r="H286">
        <v>1.50505662</v>
      </c>
      <c r="I286">
        <v>17</v>
      </c>
      <c r="J286">
        <v>0</v>
      </c>
      <c r="K286">
        <v>5</v>
      </c>
    </row>
    <row r="287" spans="1:11" x14ac:dyDescent="0.3">
      <c r="A287" s="5">
        <v>347</v>
      </c>
      <c r="B287">
        <v>97.739669800000001</v>
      </c>
      <c r="C287">
        <v>36.996036529999998</v>
      </c>
      <c r="D287">
        <v>71.152206419999999</v>
      </c>
      <c r="E287">
        <v>6.2630124089999999</v>
      </c>
      <c r="F287">
        <v>74.287223819999994</v>
      </c>
      <c r="G287">
        <v>6.071681023</v>
      </c>
      <c r="H287">
        <v>1.494056582</v>
      </c>
      <c r="I287">
        <v>17</v>
      </c>
      <c r="J287">
        <v>1</v>
      </c>
      <c r="K287">
        <v>1</v>
      </c>
    </row>
    <row r="288" spans="1:11" x14ac:dyDescent="0.3">
      <c r="A288" s="5">
        <v>349</v>
      </c>
      <c r="B288">
        <v>97.921783450000007</v>
      </c>
      <c r="C288">
        <v>37.009963990000003</v>
      </c>
      <c r="D288">
        <v>71.083633419999998</v>
      </c>
      <c r="E288">
        <v>6.4480175969999998</v>
      </c>
      <c r="F288">
        <v>74.677200319999997</v>
      </c>
      <c r="G288">
        <v>6.0756216050000003</v>
      </c>
      <c r="H288">
        <v>1.5306901930000001</v>
      </c>
      <c r="I288">
        <v>17</v>
      </c>
      <c r="J288">
        <v>0</v>
      </c>
      <c r="K288">
        <v>2</v>
      </c>
    </row>
    <row r="289" spans="1:11" x14ac:dyDescent="0.3">
      <c r="A289" s="5">
        <v>350</v>
      </c>
      <c r="B289">
        <v>97.679890220179004</v>
      </c>
      <c r="C289">
        <v>36.889895198073198</v>
      </c>
      <c r="D289">
        <v>71.907816492459403</v>
      </c>
      <c r="E289">
        <v>6.1408147790029499</v>
      </c>
      <c r="F289">
        <v>75.059616661688196</v>
      </c>
      <c r="G289">
        <v>5.9854163560437499</v>
      </c>
      <c r="H289">
        <v>1.48879760423438</v>
      </c>
      <c r="I289">
        <v>16</v>
      </c>
      <c r="J289">
        <v>1</v>
      </c>
      <c r="K289">
        <v>1</v>
      </c>
    </row>
    <row r="290" spans="1:11" x14ac:dyDescent="0.3">
      <c r="A290" s="5">
        <v>351</v>
      </c>
      <c r="B290">
        <v>98.136708591504501</v>
      </c>
      <c r="C290">
        <v>36.978350188265502</v>
      </c>
      <c r="D290">
        <v>72.478146175096299</v>
      </c>
      <c r="E290">
        <v>6.3490460914970299</v>
      </c>
      <c r="F290">
        <v>76.209904454283702</v>
      </c>
      <c r="G290">
        <v>6.0503356253390397</v>
      </c>
      <c r="H290">
        <v>1.4258447717760701</v>
      </c>
      <c r="I290">
        <v>16</v>
      </c>
      <c r="J290">
        <v>1</v>
      </c>
      <c r="K290">
        <v>10</v>
      </c>
    </row>
    <row r="291" spans="1:11" x14ac:dyDescent="0.3">
      <c r="A291" s="5">
        <v>354</v>
      </c>
      <c r="B291">
        <v>97.924453740000004</v>
      </c>
      <c r="C291">
        <v>36.992973329999998</v>
      </c>
      <c r="D291">
        <v>71.504173280000003</v>
      </c>
      <c r="E291">
        <v>6.5150003429999996</v>
      </c>
      <c r="F291">
        <v>73.517684939999995</v>
      </c>
      <c r="G291">
        <v>5.8152737620000003</v>
      </c>
      <c r="H291">
        <v>1.3941738610000001</v>
      </c>
      <c r="I291">
        <v>16</v>
      </c>
      <c r="J291">
        <v>0</v>
      </c>
      <c r="K291">
        <v>6</v>
      </c>
    </row>
    <row r="292" spans="1:11" x14ac:dyDescent="0.3">
      <c r="A292" s="5">
        <v>356</v>
      </c>
      <c r="B292">
        <v>97.794113159999995</v>
      </c>
      <c r="C292">
        <v>36.995391849999997</v>
      </c>
      <c r="D292">
        <v>72.179229739999997</v>
      </c>
      <c r="E292">
        <v>6.473072052</v>
      </c>
      <c r="F292">
        <v>74.862373349999999</v>
      </c>
      <c r="G292">
        <v>5.899031162</v>
      </c>
      <c r="H292">
        <v>1.4806897640000001</v>
      </c>
      <c r="I292">
        <v>17</v>
      </c>
      <c r="J292">
        <v>0</v>
      </c>
      <c r="K292">
        <v>1</v>
      </c>
    </row>
    <row r="293" spans="1:11" x14ac:dyDescent="0.3">
      <c r="A293" s="5">
        <v>357</v>
      </c>
      <c r="B293">
        <v>97.813682560000004</v>
      </c>
      <c r="C293">
        <v>37.01553345</v>
      </c>
      <c r="D293">
        <v>70.09500122</v>
      </c>
      <c r="E293">
        <v>6.5570316310000001</v>
      </c>
      <c r="F293">
        <v>73.918167109999999</v>
      </c>
      <c r="G293">
        <v>6.0820465090000004</v>
      </c>
      <c r="H293">
        <v>1.346960545</v>
      </c>
      <c r="I293">
        <v>16</v>
      </c>
      <c r="J293">
        <v>1</v>
      </c>
      <c r="K293">
        <v>4</v>
      </c>
    </row>
    <row r="294" spans="1:11" x14ac:dyDescent="0.3">
      <c r="A294" s="5">
        <v>359</v>
      </c>
      <c r="B294">
        <v>97.930541463910799</v>
      </c>
      <c r="C294">
        <v>37.044228501576001</v>
      </c>
      <c r="D294">
        <v>70.7569635524153</v>
      </c>
      <c r="E294">
        <v>6.6207274337522399</v>
      </c>
      <c r="F294">
        <v>73.958580251906199</v>
      </c>
      <c r="G294">
        <v>5.9834193316252602</v>
      </c>
      <c r="H294">
        <v>1.3748100694109699</v>
      </c>
      <c r="I294">
        <v>15</v>
      </c>
      <c r="J294">
        <v>0</v>
      </c>
      <c r="K294">
        <v>1</v>
      </c>
    </row>
    <row r="295" spans="1:11" x14ac:dyDescent="0.3">
      <c r="A295" s="5">
        <v>360</v>
      </c>
      <c r="B295">
        <v>98.088327524945896</v>
      </c>
      <c r="C295">
        <v>37.211318112492798</v>
      </c>
      <c r="D295">
        <v>69.900526648962398</v>
      </c>
      <c r="E295">
        <v>6.7191112118250897</v>
      </c>
      <c r="F295">
        <v>72.646337750346504</v>
      </c>
      <c r="G295">
        <v>5.85529625840043</v>
      </c>
      <c r="H295">
        <v>1.2641062945547601</v>
      </c>
      <c r="I295">
        <v>16</v>
      </c>
      <c r="J295">
        <v>0</v>
      </c>
      <c r="K295">
        <v>9</v>
      </c>
    </row>
    <row r="296" spans="1:11" x14ac:dyDescent="0.3">
      <c r="A296" s="5">
        <v>361</v>
      </c>
      <c r="B296">
        <v>97.775772090000004</v>
      </c>
      <c r="C296">
        <v>36.921752929999997</v>
      </c>
      <c r="D296">
        <v>74.466636660000006</v>
      </c>
      <c r="E296">
        <v>6.0894861220000003</v>
      </c>
      <c r="F296">
        <v>76.891555789999998</v>
      </c>
      <c r="G296">
        <v>6.2200107569999998</v>
      </c>
      <c r="H296">
        <v>1.5420739649999999</v>
      </c>
      <c r="I296">
        <v>16</v>
      </c>
      <c r="J296">
        <v>0</v>
      </c>
      <c r="K296">
        <v>10</v>
      </c>
    </row>
    <row r="297" spans="1:11" x14ac:dyDescent="0.3">
      <c r="A297" s="5">
        <v>362</v>
      </c>
      <c r="B297">
        <v>98.043798779380197</v>
      </c>
      <c r="C297">
        <v>37.129378666813402</v>
      </c>
      <c r="D297">
        <v>71.431346015312002</v>
      </c>
      <c r="E297">
        <v>6.2792897041391598</v>
      </c>
      <c r="F297">
        <v>75.163619304691096</v>
      </c>
      <c r="G297">
        <v>6.06337814735575</v>
      </c>
      <c r="H297">
        <v>1.3867565498521299</v>
      </c>
      <c r="I297">
        <v>17</v>
      </c>
      <c r="J297">
        <v>0</v>
      </c>
      <c r="K297">
        <v>10</v>
      </c>
    </row>
    <row r="298" spans="1:11" x14ac:dyDescent="0.3">
      <c r="A298" s="5">
        <v>364</v>
      </c>
      <c r="B298">
        <v>97.998174407726395</v>
      </c>
      <c r="C298">
        <v>37.149554496735398</v>
      </c>
      <c r="D298">
        <v>66.349270764962</v>
      </c>
      <c r="E298">
        <v>6.8614626328591397</v>
      </c>
      <c r="F298">
        <v>72.813312725386695</v>
      </c>
      <c r="G298">
        <v>5.9505319536280199</v>
      </c>
      <c r="H298">
        <v>1.27793833332013</v>
      </c>
      <c r="I298">
        <v>15</v>
      </c>
      <c r="J298">
        <v>0</v>
      </c>
      <c r="K298">
        <v>6</v>
      </c>
    </row>
    <row r="299" spans="1:11" x14ac:dyDescent="0.3">
      <c r="A299" s="5">
        <v>365</v>
      </c>
      <c r="B299">
        <v>97.734741209999996</v>
      </c>
      <c r="C299">
        <v>37.047721860000003</v>
      </c>
      <c r="D299">
        <v>72.671875</v>
      </c>
      <c r="E299">
        <v>6.773602962</v>
      </c>
      <c r="F299">
        <v>73.618759159999996</v>
      </c>
      <c r="G299">
        <v>5.9756002429999997</v>
      </c>
      <c r="H299">
        <v>1.315862417</v>
      </c>
      <c r="I299">
        <v>18</v>
      </c>
      <c r="J299">
        <v>2</v>
      </c>
      <c r="K299">
        <v>5</v>
      </c>
    </row>
    <row r="300" spans="1:11" x14ac:dyDescent="0.3">
      <c r="A300" s="5">
        <v>366</v>
      </c>
      <c r="B300">
        <v>97.849456790000005</v>
      </c>
      <c r="C300">
        <v>36.928901670000002</v>
      </c>
      <c r="D300">
        <v>74.479476930000004</v>
      </c>
      <c r="E300">
        <v>5.9227347369999999</v>
      </c>
      <c r="F300">
        <v>77.346206670000001</v>
      </c>
      <c r="G300">
        <v>6.1548776629999997</v>
      </c>
      <c r="H300">
        <v>1.556413651</v>
      </c>
      <c r="I300">
        <v>15</v>
      </c>
      <c r="J300">
        <v>2</v>
      </c>
      <c r="K300">
        <v>6</v>
      </c>
    </row>
    <row r="301" spans="1:11" x14ac:dyDescent="0.3">
      <c r="A301" s="5">
        <v>367</v>
      </c>
      <c r="B301">
        <v>98.082382199999998</v>
      </c>
      <c r="C301">
        <v>37.007091520000003</v>
      </c>
      <c r="D301">
        <v>70.336471560000007</v>
      </c>
      <c r="E301">
        <v>6.6340193750000003</v>
      </c>
      <c r="F301">
        <v>73.737831119999996</v>
      </c>
      <c r="G301">
        <v>6.0157914159999999</v>
      </c>
      <c r="H301">
        <v>1.3610748050000001</v>
      </c>
      <c r="I301">
        <v>17</v>
      </c>
      <c r="J301">
        <v>2</v>
      </c>
      <c r="K301">
        <v>2</v>
      </c>
    </row>
    <row r="302" spans="1:11" x14ac:dyDescent="0.3">
      <c r="A302" s="5">
        <v>368</v>
      </c>
      <c r="B302">
        <v>98.038644193537394</v>
      </c>
      <c r="C302">
        <v>37.024414138886101</v>
      </c>
      <c r="D302">
        <v>70.328596281032006</v>
      </c>
      <c r="E302">
        <v>6.4879495115390604</v>
      </c>
      <c r="F302">
        <v>74.068380939943793</v>
      </c>
      <c r="G302">
        <v>6.0474291716049899</v>
      </c>
      <c r="H302">
        <v>1.3278173298151701</v>
      </c>
      <c r="I302">
        <v>15</v>
      </c>
      <c r="J302">
        <v>1</v>
      </c>
      <c r="K302">
        <v>9</v>
      </c>
    </row>
    <row r="303" spans="1:11" x14ac:dyDescent="0.3">
      <c r="A303" s="5">
        <v>369</v>
      </c>
      <c r="B303">
        <v>98.088485719999994</v>
      </c>
      <c r="C303">
        <v>37.211376190000003</v>
      </c>
      <c r="D303">
        <v>69.900329589999998</v>
      </c>
      <c r="E303">
        <v>6.7191233629999996</v>
      </c>
      <c r="F303">
        <v>72.646156309999995</v>
      </c>
      <c r="G303">
        <v>5.8552923200000002</v>
      </c>
      <c r="H303">
        <v>1.264065504</v>
      </c>
      <c r="I303">
        <v>16</v>
      </c>
      <c r="J303">
        <v>0</v>
      </c>
      <c r="K303">
        <v>9</v>
      </c>
    </row>
    <row r="304" spans="1:11" x14ac:dyDescent="0.3">
      <c r="A304" s="5">
        <v>371</v>
      </c>
      <c r="B304">
        <v>98.030195635253193</v>
      </c>
      <c r="C304">
        <v>37.159856129668903</v>
      </c>
      <c r="D304">
        <v>67.110793209385307</v>
      </c>
      <c r="E304">
        <v>6.8825391487006096</v>
      </c>
      <c r="F304">
        <v>72.088350286044403</v>
      </c>
      <c r="G304">
        <v>5.7594096440957099</v>
      </c>
      <c r="H304">
        <v>1.26290718218057</v>
      </c>
      <c r="I304">
        <v>18</v>
      </c>
      <c r="J304">
        <v>1</v>
      </c>
      <c r="K304">
        <v>2</v>
      </c>
    </row>
    <row r="305" spans="1:11" x14ac:dyDescent="0.3">
      <c r="A305" s="5">
        <v>372</v>
      </c>
      <c r="B305">
        <v>97.537773130000005</v>
      </c>
      <c r="C305">
        <v>37.021709440000002</v>
      </c>
      <c r="D305">
        <v>71.250015259999998</v>
      </c>
      <c r="E305">
        <v>6.5484991069999996</v>
      </c>
      <c r="F305">
        <v>72.511939999999996</v>
      </c>
      <c r="G305">
        <v>6.1849460599999997</v>
      </c>
      <c r="H305">
        <v>1.3546390530000001</v>
      </c>
      <c r="I305">
        <v>16</v>
      </c>
      <c r="J305">
        <v>2</v>
      </c>
      <c r="K305">
        <v>4</v>
      </c>
    </row>
    <row r="306" spans="1:11" x14ac:dyDescent="0.3">
      <c r="A306" s="5">
        <v>373</v>
      </c>
      <c r="B306">
        <v>98.36515808</v>
      </c>
      <c r="C306">
        <v>37.347328189999999</v>
      </c>
      <c r="D306">
        <v>64.20235443</v>
      </c>
      <c r="E306">
        <v>7.0209546090000003</v>
      </c>
      <c r="F306">
        <v>71.004394529999999</v>
      </c>
      <c r="G306">
        <v>5.7203950880000001</v>
      </c>
      <c r="H306">
        <v>1.153269887</v>
      </c>
      <c r="I306">
        <v>16</v>
      </c>
      <c r="J306">
        <v>2</v>
      </c>
      <c r="K306">
        <v>4</v>
      </c>
    </row>
    <row r="307" spans="1:11" x14ac:dyDescent="0.3">
      <c r="A307" s="5">
        <v>375</v>
      </c>
      <c r="B307">
        <v>97.885498049999995</v>
      </c>
      <c r="C307">
        <v>37.062362669999999</v>
      </c>
      <c r="D307">
        <v>72.126602169999998</v>
      </c>
      <c r="E307">
        <v>6.2905659680000001</v>
      </c>
      <c r="F307">
        <v>74.365234380000004</v>
      </c>
      <c r="G307">
        <v>6.0652456279999898</v>
      </c>
      <c r="H307">
        <v>1.3345243929999999</v>
      </c>
      <c r="I307">
        <v>16</v>
      </c>
      <c r="J307">
        <v>1</v>
      </c>
      <c r="K307">
        <v>5</v>
      </c>
    </row>
    <row r="308" spans="1:11" x14ac:dyDescent="0.3">
      <c r="A308" s="5">
        <v>378</v>
      </c>
      <c r="B308">
        <v>97.906272889999997</v>
      </c>
      <c r="C308">
        <v>36.950195309999998</v>
      </c>
      <c r="D308">
        <v>72.075363159999995</v>
      </c>
      <c r="E308">
        <v>5.8958959579999997</v>
      </c>
      <c r="F308">
        <v>75.343437190000003</v>
      </c>
      <c r="G308">
        <v>5.9973068239999998</v>
      </c>
      <c r="H308">
        <v>1.5177171229999999</v>
      </c>
      <c r="I308">
        <v>15</v>
      </c>
      <c r="J308">
        <v>1</v>
      </c>
      <c r="K308">
        <v>4</v>
      </c>
    </row>
    <row r="309" spans="1:11" x14ac:dyDescent="0.3">
      <c r="A309" s="5">
        <v>379</v>
      </c>
      <c r="B309">
        <v>98.185997009999994</v>
      </c>
      <c r="C309">
        <v>37.079055789999998</v>
      </c>
      <c r="D309">
        <v>69.370170590000001</v>
      </c>
      <c r="E309">
        <v>6.5248565669999996</v>
      </c>
      <c r="F309">
        <v>72.61077118</v>
      </c>
      <c r="G309">
        <v>5.9733815190000001</v>
      </c>
      <c r="H309">
        <v>1.382480741</v>
      </c>
      <c r="I309">
        <v>16</v>
      </c>
      <c r="J309">
        <v>0</v>
      </c>
      <c r="K309">
        <v>4</v>
      </c>
    </row>
    <row r="310" spans="1:11" x14ac:dyDescent="0.3">
      <c r="A310" s="5">
        <v>380</v>
      </c>
      <c r="B310">
        <v>97.965713500000007</v>
      </c>
      <c r="C310">
        <v>36.952419280000001</v>
      </c>
      <c r="D310">
        <v>73.456329350000004</v>
      </c>
      <c r="E310">
        <v>6.0867834089999997</v>
      </c>
      <c r="F310">
        <v>74.718307499999995</v>
      </c>
      <c r="G310">
        <v>5.9920468329999999</v>
      </c>
      <c r="H310">
        <v>1.4145925049999999</v>
      </c>
      <c r="I310">
        <v>16</v>
      </c>
      <c r="J310">
        <v>2</v>
      </c>
      <c r="K310">
        <v>4</v>
      </c>
    </row>
    <row r="311" spans="1:11" x14ac:dyDescent="0.3">
      <c r="A311" s="5">
        <v>382</v>
      </c>
      <c r="B311">
        <v>97.776306149999996</v>
      </c>
      <c r="C311">
        <v>37.112861629999998</v>
      </c>
      <c r="D311">
        <v>70.133270260000003</v>
      </c>
      <c r="E311">
        <v>6.5124921799999997</v>
      </c>
      <c r="F311">
        <v>72.633560180000003</v>
      </c>
      <c r="G311">
        <v>5.8620419500000001</v>
      </c>
      <c r="H311">
        <v>1.295297623</v>
      </c>
      <c r="I311">
        <v>17</v>
      </c>
      <c r="J311">
        <v>1</v>
      </c>
      <c r="K311">
        <v>6</v>
      </c>
    </row>
    <row r="312" spans="1:11" x14ac:dyDescent="0.3">
      <c r="A312" s="5">
        <v>383</v>
      </c>
      <c r="B312">
        <v>98.231581779883598</v>
      </c>
      <c r="C312">
        <v>37.068490164553502</v>
      </c>
      <c r="D312">
        <v>72.213404155933901</v>
      </c>
      <c r="E312">
        <v>6.4189607784713996</v>
      </c>
      <c r="F312">
        <v>74.222815666909099</v>
      </c>
      <c r="G312">
        <v>6.1002503566356499</v>
      </c>
      <c r="H312">
        <v>1.40969984513144</v>
      </c>
      <c r="I312">
        <v>16</v>
      </c>
      <c r="J312">
        <v>1</v>
      </c>
      <c r="K312">
        <v>10</v>
      </c>
    </row>
    <row r="313" spans="1:11" x14ac:dyDescent="0.3">
      <c r="A313" s="5">
        <v>384</v>
      </c>
      <c r="B313">
        <v>97.976895315112998</v>
      </c>
      <c r="C313">
        <v>37.096139601721298</v>
      </c>
      <c r="D313">
        <v>68.890929164939195</v>
      </c>
      <c r="E313">
        <v>6.4344857056590596</v>
      </c>
      <c r="F313">
        <v>73.713112027737594</v>
      </c>
      <c r="G313">
        <v>5.9582917090180896</v>
      </c>
      <c r="H313">
        <v>1.35317680233766</v>
      </c>
      <c r="I313">
        <v>16</v>
      </c>
      <c r="J313">
        <v>0</v>
      </c>
      <c r="K313">
        <v>8</v>
      </c>
    </row>
    <row r="314" spans="1:11" x14ac:dyDescent="0.3">
      <c r="A314" s="5">
        <v>385</v>
      </c>
      <c r="B314">
        <v>98.071262154728402</v>
      </c>
      <c r="C314">
        <v>36.979572800859302</v>
      </c>
      <c r="D314">
        <v>69.535773642960393</v>
      </c>
      <c r="E314">
        <v>6.32368727562055</v>
      </c>
      <c r="F314">
        <v>74.091741386116993</v>
      </c>
      <c r="G314">
        <v>5.9841089793305198</v>
      </c>
      <c r="H314">
        <v>1.3792417095147</v>
      </c>
      <c r="I314">
        <v>16</v>
      </c>
      <c r="J314">
        <v>0</v>
      </c>
      <c r="K314">
        <v>3</v>
      </c>
    </row>
    <row r="315" spans="1:11" x14ac:dyDescent="0.3">
      <c r="A315" s="5">
        <v>386</v>
      </c>
      <c r="B315">
        <v>97.722099564970705</v>
      </c>
      <c r="C315">
        <v>36.9906884472435</v>
      </c>
      <c r="D315">
        <v>70.992604008383296</v>
      </c>
      <c r="E315">
        <v>6.4040888244670704</v>
      </c>
      <c r="F315">
        <v>74.680954420436805</v>
      </c>
      <c r="G315">
        <v>5.9750011688434403</v>
      </c>
      <c r="H315">
        <v>1.4498524422985399</v>
      </c>
      <c r="I315">
        <v>16</v>
      </c>
      <c r="J315">
        <v>1</v>
      </c>
      <c r="K315">
        <v>6</v>
      </c>
    </row>
    <row r="316" spans="1:11" x14ac:dyDescent="0.3">
      <c r="A316" s="5">
        <v>387</v>
      </c>
      <c r="B316">
        <v>97.758056640000007</v>
      </c>
      <c r="C316">
        <v>37.034343720000003</v>
      </c>
      <c r="D316">
        <v>75.013626099999996</v>
      </c>
      <c r="E316">
        <v>6.2703161239999998</v>
      </c>
      <c r="F316">
        <v>76.071113589999996</v>
      </c>
      <c r="G316">
        <v>6.1933040620000002</v>
      </c>
      <c r="H316">
        <v>1.5117795469999999</v>
      </c>
      <c r="I316">
        <v>17</v>
      </c>
      <c r="J316">
        <v>0</v>
      </c>
      <c r="K316">
        <v>2</v>
      </c>
    </row>
    <row r="317" spans="1:11" x14ac:dyDescent="0.3">
      <c r="A317" s="5">
        <v>388</v>
      </c>
      <c r="B317">
        <v>97.598483828721299</v>
      </c>
      <c r="C317">
        <v>37.002982770592098</v>
      </c>
      <c r="D317">
        <v>73.408828305265004</v>
      </c>
      <c r="E317">
        <v>6.3351922870592201</v>
      </c>
      <c r="F317">
        <v>73.953818471206304</v>
      </c>
      <c r="G317">
        <v>6.02813457685233</v>
      </c>
      <c r="H317">
        <v>1.4447566881415099</v>
      </c>
      <c r="I317">
        <v>16</v>
      </c>
      <c r="J317">
        <v>0</v>
      </c>
      <c r="K317">
        <v>2</v>
      </c>
    </row>
    <row r="318" spans="1:11" x14ac:dyDescent="0.3">
      <c r="A318" s="5">
        <v>389</v>
      </c>
      <c r="B318">
        <v>98.492370609999995</v>
      </c>
      <c r="C318">
        <v>37.280258179999997</v>
      </c>
      <c r="D318">
        <v>67.98799133</v>
      </c>
      <c r="E318">
        <v>6.9400677679999996</v>
      </c>
      <c r="F318">
        <v>72.488349909999997</v>
      </c>
      <c r="G318">
        <v>5.7790384289999999</v>
      </c>
      <c r="H318">
        <v>1.162346125</v>
      </c>
      <c r="I318">
        <v>16</v>
      </c>
      <c r="J318">
        <v>0</v>
      </c>
      <c r="K318">
        <v>5</v>
      </c>
    </row>
    <row r="319" spans="1:11" x14ac:dyDescent="0.3">
      <c r="A319" s="5">
        <v>390</v>
      </c>
      <c r="B319">
        <v>97.958410854013394</v>
      </c>
      <c r="C319">
        <v>37.022398133230602</v>
      </c>
      <c r="D319">
        <v>70.822201734645205</v>
      </c>
      <c r="E319">
        <v>6.4565451729109897</v>
      </c>
      <c r="F319">
        <v>74.0702681649569</v>
      </c>
      <c r="G319">
        <v>5.9750515270458804</v>
      </c>
      <c r="H319">
        <v>1.3807328951393201</v>
      </c>
      <c r="I319">
        <v>18</v>
      </c>
      <c r="J319">
        <v>1</v>
      </c>
      <c r="K319">
        <v>9</v>
      </c>
    </row>
    <row r="320" spans="1:11" x14ac:dyDescent="0.3">
      <c r="A320" s="5">
        <v>391</v>
      </c>
      <c r="B320">
        <v>97.705268860000004</v>
      </c>
      <c r="C320">
        <v>36.948532100000001</v>
      </c>
      <c r="D320">
        <v>74.589294429999995</v>
      </c>
      <c r="E320">
        <v>6.0926208500000003</v>
      </c>
      <c r="F320">
        <v>75.482460020000005</v>
      </c>
      <c r="G320">
        <v>6.1460480689999999</v>
      </c>
      <c r="H320">
        <v>1.4143180849999999</v>
      </c>
      <c r="I320">
        <v>18</v>
      </c>
      <c r="J320">
        <v>0</v>
      </c>
      <c r="K320">
        <v>7</v>
      </c>
    </row>
    <row r="321" spans="1:11" x14ac:dyDescent="0.3">
      <c r="A321" s="5">
        <v>392</v>
      </c>
      <c r="B321">
        <v>97.693595889999997</v>
      </c>
      <c r="C321">
        <v>36.909790039999997</v>
      </c>
      <c r="D321">
        <v>74.010078429999993</v>
      </c>
      <c r="E321">
        <v>5.9332728389999998</v>
      </c>
      <c r="F321">
        <v>76.384361269999999</v>
      </c>
      <c r="G321">
        <v>6.0238852500000002</v>
      </c>
      <c r="H321">
        <v>1.562580109</v>
      </c>
      <c r="I321">
        <v>18</v>
      </c>
      <c r="J321">
        <v>2</v>
      </c>
      <c r="K321">
        <v>5</v>
      </c>
    </row>
    <row r="322" spans="1:11" x14ac:dyDescent="0.3">
      <c r="A322" s="5">
        <v>393</v>
      </c>
      <c r="B322">
        <v>97.814826969999999</v>
      </c>
      <c r="C322">
        <v>37.027851099999999</v>
      </c>
      <c r="D322">
        <v>70.414421079999997</v>
      </c>
      <c r="E322">
        <v>6.4223060609999996</v>
      </c>
      <c r="F322">
        <v>74.277832029999999</v>
      </c>
      <c r="G322">
        <v>6.1063914300000004</v>
      </c>
      <c r="H322">
        <v>1.3974468710000001</v>
      </c>
      <c r="I322">
        <v>16</v>
      </c>
      <c r="J322">
        <v>1</v>
      </c>
      <c r="K322">
        <v>2</v>
      </c>
    </row>
    <row r="323" spans="1:11" x14ac:dyDescent="0.3">
      <c r="A323" s="5">
        <v>395</v>
      </c>
      <c r="B323">
        <v>97.798233030000006</v>
      </c>
      <c r="C323">
        <v>37.036094669999997</v>
      </c>
      <c r="D323">
        <v>69.613655089999995</v>
      </c>
      <c r="E323">
        <v>6.755982876</v>
      </c>
      <c r="F323">
        <v>73.696113589999996</v>
      </c>
      <c r="G323">
        <v>6.0488862990000003</v>
      </c>
      <c r="H323">
        <v>1.2995388510000001</v>
      </c>
      <c r="I323">
        <v>17</v>
      </c>
      <c r="J323">
        <v>2</v>
      </c>
      <c r="K323">
        <v>6</v>
      </c>
    </row>
    <row r="324" spans="1:11" x14ac:dyDescent="0.3">
      <c r="A324" s="5">
        <v>396</v>
      </c>
      <c r="B324">
        <v>98.023941039999997</v>
      </c>
      <c r="C324">
        <v>36.99908447</v>
      </c>
      <c r="D324">
        <v>73.114105219999999</v>
      </c>
      <c r="E324">
        <v>6.1648106580000004</v>
      </c>
      <c r="F324">
        <v>76.278846740000006</v>
      </c>
      <c r="G324">
        <v>6.1559038160000004</v>
      </c>
      <c r="H324">
        <v>1.5131011009999999</v>
      </c>
      <c r="I324">
        <v>17</v>
      </c>
      <c r="J324">
        <v>0</v>
      </c>
      <c r="K324">
        <v>9</v>
      </c>
    </row>
    <row r="325" spans="1:11" x14ac:dyDescent="0.3">
      <c r="A325" s="5">
        <v>397</v>
      </c>
      <c r="B325">
        <v>97.837493899999998</v>
      </c>
      <c r="C325">
        <v>37.037677760000001</v>
      </c>
      <c r="D325">
        <v>70.417572019999994</v>
      </c>
      <c r="E325">
        <v>6.4210348130000003</v>
      </c>
      <c r="F325">
        <v>73.658256530000003</v>
      </c>
      <c r="G325">
        <v>5.9707164759999998</v>
      </c>
      <c r="H325">
        <v>1.363827825</v>
      </c>
      <c r="I325">
        <v>16</v>
      </c>
      <c r="J325">
        <v>2</v>
      </c>
      <c r="K325">
        <v>3</v>
      </c>
    </row>
    <row r="326" spans="1:11" x14ac:dyDescent="0.3">
      <c r="A326" s="5">
        <v>399</v>
      </c>
      <c r="B326">
        <v>98.135772709999998</v>
      </c>
      <c r="C326">
        <v>37.135383609999998</v>
      </c>
      <c r="D326">
        <v>65.861953740000004</v>
      </c>
      <c r="E326">
        <v>7.0042357439999998</v>
      </c>
      <c r="F326">
        <v>71.878196720000005</v>
      </c>
      <c r="G326">
        <v>5.817874432</v>
      </c>
      <c r="H326">
        <v>1.2512675520000001</v>
      </c>
      <c r="I326">
        <v>16</v>
      </c>
      <c r="J326">
        <v>2</v>
      </c>
      <c r="K326">
        <v>5</v>
      </c>
    </row>
    <row r="327" spans="1:11" x14ac:dyDescent="0.3">
      <c r="A327" s="5">
        <v>400</v>
      </c>
      <c r="B327">
        <v>97.923797609999994</v>
      </c>
      <c r="C327">
        <v>37.06052399</v>
      </c>
      <c r="D327">
        <v>70.087341309999999</v>
      </c>
      <c r="E327">
        <v>6.3088669780000002</v>
      </c>
      <c r="F327">
        <v>74.842552190000006</v>
      </c>
      <c r="G327">
        <v>6.250597</v>
      </c>
      <c r="H327">
        <v>1.4299665690000001</v>
      </c>
      <c r="I327">
        <v>15</v>
      </c>
      <c r="J327">
        <v>2</v>
      </c>
      <c r="K327">
        <v>4</v>
      </c>
    </row>
    <row r="328" spans="1:11" x14ac:dyDescent="0.3">
      <c r="A328" s="5">
        <v>401</v>
      </c>
      <c r="B328">
        <v>97.872024539999998</v>
      </c>
      <c r="C328">
        <v>36.966564179999999</v>
      </c>
      <c r="D328">
        <v>71.538307189999998</v>
      </c>
      <c r="E328">
        <v>6.4653925900000004</v>
      </c>
      <c r="F328">
        <v>74.597152710000003</v>
      </c>
      <c r="G328">
        <v>5.943778515</v>
      </c>
      <c r="H328">
        <v>1.378410339</v>
      </c>
      <c r="I328">
        <v>17</v>
      </c>
      <c r="J328">
        <v>2</v>
      </c>
      <c r="K328">
        <v>7</v>
      </c>
    </row>
    <row r="329" spans="1:11" x14ac:dyDescent="0.3">
      <c r="A329" s="5">
        <v>402</v>
      </c>
      <c r="B329">
        <v>97.906578060000001</v>
      </c>
      <c r="C329">
        <v>37.158790590000002</v>
      </c>
      <c r="D329">
        <v>70.622360229999998</v>
      </c>
      <c r="E329">
        <v>6.2563924789999996</v>
      </c>
      <c r="F329">
        <v>73.262023929999998</v>
      </c>
      <c r="G329">
        <v>6.0228013990000004</v>
      </c>
      <c r="H329">
        <v>1.3306255339999999</v>
      </c>
      <c r="I329">
        <v>17</v>
      </c>
      <c r="J329">
        <v>2</v>
      </c>
      <c r="K329">
        <v>4</v>
      </c>
    </row>
    <row r="330" spans="1:11" x14ac:dyDescent="0.3">
      <c r="A330" s="5">
        <v>403</v>
      </c>
      <c r="B330">
        <v>97.926868504701105</v>
      </c>
      <c r="C330">
        <v>37.178182521081801</v>
      </c>
      <c r="D330">
        <v>71.084785057460394</v>
      </c>
      <c r="E330">
        <v>6.4561857216852303</v>
      </c>
      <c r="F330">
        <v>73.618478600506506</v>
      </c>
      <c r="G330">
        <v>5.8985337920321799</v>
      </c>
      <c r="H330">
        <v>1.3740831531720099</v>
      </c>
      <c r="I330">
        <v>17</v>
      </c>
      <c r="J330">
        <v>1</v>
      </c>
      <c r="K330">
        <v>2</v>
      </c>
    </row>
    <row r="331" spans="1:11" x14ac:dyDescent="0.3">
      <c r="A331" s="5">
        <v>404</v>
      </c>
      <c r="B331">
        <v>97.968548813945304</v>
      </c>
      <c r="C331">
        <v>37.148758394734102</v>
      </c>
      <c r="D331">
        <v>71.380730479392298</v>
      </c>
      <c r="E331">
        <v>6.30007570392603</v>
      </c>
      <c r="F331">
        <v>74.345482639609401</v>
      </c>
      <c r="G331">
        <v>5.9845014251558704</v>
      </c>
      <c r="H331">
        <v>1.3508524113690701</v>
      </c>
      <c r="I331">
        <v>16</v>
      </c>
      <c r="J331">
        <v>2</v>
      </c>
      <c r="K331">
        <v>6</v>
      </c>
    </row>
    <row r="332" spans="1:11" x14ac:dyDescent="0.3">
      <c r="A332" s="5">
        <v>406</v>
      </c>
      <c r="B332">
        <v>97.792404169999998</v>
      </c>
      <c r="C332">
        <v>37.120639799999999</v>
      </c>
      <c r="D332">
        <v>71.67250061</v>
      </c>
      <c r="E332">
        <v>6.5141019819999997</v>
      </c>
      <c r="F332">
        <v>73.09732056</v>
      </c>
      <c r="G332">
        <v>6.0635104179999999</v>
      </c>
      <c r="H332">
        <v>1.321521282</v>
      </c>
      <c r="I332">
        <v>16</v>
      </c>
      <c r="J332">
        <v>0</v>
      </c>
      <c r="K332">
        <v>2</v>
      </c>
    </row>
    <row r="333" spans="1:11" x14ac:dyDescent="0.3">
      <c r="A333" s="5">
        <v>407</v>
      </c>
      <c r="B333">
        <v>97.718772889999997</v>
      </c>
      <c r="C333">
        <v>37.077491760000001</v>
      </c>
      <c r="D333">
        <v>70.142974850000002</v>
      </c>
      <c r="E333">
        <v>6.3623962399999998</v>
      </c>
      <c r="F333">
        <v>73.658821110000005</v>
      </c>
      <c r="G333">
        <v>5.975781918</v>
      </c>
      <c r="H333">
        <v>1.3721899989999999</v>
      </c>
      <c r="I333">
        <v>16</v>
      </c>
      <c r="J333">
        <v>0</v>
      </c>
      <c r="K333">
        <v>8</v>
      </c>
    </row>
    <row r="334" spans="1:11" x14ac:dyDescent="0.3">
      <c r="A334" s="5">
        <v>408</v>
      </c>
      <c r="B334">
        <v>97.964239895979205</v>
      </c>
      <c r="C334">
        <v>37.165762325673498</v>
      </c>
      <c r="D334">
        <v>70.0550989872619</v>
      </c>
      <c r="E334">
        <v>6.7095798741208901</v>
      </c>
      <c r="F334">
        <v>72.788658902714005</v>
      </c>
      <c r="G334">
        <v>5.8583855254754198</v>
      </c>
      <c r="H334">
        <v>1.29610225835544</v>
      </c>
      <c r="I334">
        <v>16</v>
      </c>
      <c r="J334">
        <v>0</v>
      </c>
      <c r="K334">
        <v>9</v>
      </c>
    </row>
    <row r="335" spans="1:11" x14ac:dyDescent="0.3">
      <c r="A335" s="5">
        <v>410</v>
      </c>
      <c r="B335">
        <v>98.062314453804206</v>
      </c>
      <c r="C335">
        <v>37.035862402290398</v>
      </c>
      <c r="D335">
        <v>70.805432200688202</v>
      </c>
      <c r="E335">
        <v>6.66094567974912</v>
      </c>
      <c r="F335">
        <v>74.938977407074205</v>
      </c>
      <c r="G335">
        <v>6.0405212911192496</v>
      </c>
      <c r="H335">
        <v>1.3930971093008699</v>
      </c>
      <c r="I335">
        <v>15</v>
      </c>
      <c r="J335">
        <v>1</v>
      </c>
      <c r="K335">
        <v>1</v>
      </c>
    </row>
    <row r="336" spans="1:11" x14ac:dyDescent="0.3">
      <c r="A336" s="5">
        <v>411</v>
      </c>
      <c r="B336">
        <v>97.690785639344497</v>
      </c>
      <c r="C336">
        <v>36.859713790703303</v>
      </c>
      <c r="D336">
        <v>74.053303392153097</v>
      </c>
      <c r="E336">
        <v>5.7643891246110099</v>
      </c>
      <c r="F336">
        <v>77.967959374108105</v>
      </c>
      <c r="G336">
        <v>6.3826603924168097</v>
      </c>
      <c r="H336">
        <v>1.6394379091571001</v>
      </c>
      <c r="I336">
        <v>16</v>
      </c>
      <c r="J336">
        <v>0</v>
      </c>
      <c r="K336">
        <v>9</v>
      </c>
    </row>
    <row r="337" spans="1:11" x14ac:dyDescent="0.3">
      <c r="A337" s="5">
        <v>412</v>
      </c>
      <c r="B337">
        <v>97.913142920154698</v>
      </c>
      <c r="C337">
        <v>36.948192254156901</v>
      </c>
      <c r="D337">
        <v>74.859260154569995</v>
      </c>
      <c r="E337">
        <v>5.91749667021785</v>
      </c>
      <c r="F337">
        <v>76.3149509723265</v>
      </c>
      <c r="G337">
        <v>6.1554260519843398</v>
      </c>
      <c r="H337">
        <v>1.55257707698786</v>
      </c>
      <c r="I337">
        <v>15</v>
      </c>
      <c r="J337">
        <v>1</v>
      </c>
      <c r="K337">
        <v>10</v>
      </c>
    </row>
    <row r="338" spans="1:11" x14ac:dyDescent="0.3">
      <c r="A338" s="5">
        <v>414</v>
      </c>
      <c r="B338">
        <v>97.929878815843196</v>
      </c>
      <c r="C338">
        <v>36.872898412770702</v>
      </c>
      <c r="D338">
        <v>72.782448652497294</v>
      </c>
      <c r="E338">
        <v>6.2116686483777102</v>
      </c>
      <c r="F338">
        <v>74.755811619745899</v>
      </c>
      <c r="G338">
        <v>5.9266167969549404</v>
      </c>
      <c r="H338">
        <v>1.4812705132824699</v>
      </c>
      <c r="I338">
        <v>17</v>
      </c>
      <c r="J338">
        <v>2</v>
      </c>
      <c r="K338">
        <v>1</v>
      </c>
    </row>
    <row r="339" spans="1:11" x14ac:dyDescent="0.3">
      <c r="A339" s="5">
        <v>416</v>
      </c>
      <c r="B339">
        <v>97.828506469999994</v>
      </c>
      <c r="C339">
        <v>36.993675230000001</v>
      </c>
      <c r="D339">
        <v>74.40779114</v>
      </c>
      <c r="E339">
        <v>6.3142213820000004</v>
      </c>
      <c r="F339">
        <v>76.904953000000006</v>
      </c>
      <c r="G339">
        <v>6.2107014659999997</v>
      </c>
      <c r="H339">
        <v>1.4368240830000001</v>
      </c>
      <c r="I339">
        <v>15</v>
      </c>
      <c r="J339">
        <v>1</v>
      </c>
      <c r="K339">
        <v>9</v>
      </c>
    </row>
    <row r="340" spans="1:11" x14ac:dyDescent="0.3">
      <c r="A340" s="5">
        <v>417</v>
      </c>
      <c r="B340">
        <v>97.944569801253195</v>
      </c>
      <c r="C340">
        <v>37.111895932117903</v>
      </c>
      <c r="D340">
        <v>71.171871220156603</v>
      </c>
      <c r="E340">
        <v>6.4736238473975298</v>
      </c>
      <c r="F340">
        <v>73.738722127082795</v>
      </c>
      <c r="G340">
        <v>5.8717792877377999</v>
      </c>
      <c r="H340">
        <v>1.3541523132712701</v>
      </c>
      <c r="I340">
        <v>16</v>
      </c>
      <c r="J340">
        <v>0</v>
      </c>
      <c r="K340">
        <v>10</v>
      </c>
    </row>
    <row r="341" spans="1:11" x14ac:dyDescent="0.3">
      <c r="A341" s="5">
        <v>418</v>
      </c>
      <c r="B341">
        <v>98.029144290000005</v>
      </c>
      <c r="C341">
        <v>37.128143309999999</v>
      </c>
      <c r="D341">
        <v>70.528190609999996</v>
      </c>
      <c r="E341">
        <v>6.6700205800000001</v>
      </c>
      <c r="F341">
        <v>72.408828740000004</v>
      </c>
      <c r="G341">
        <v>5.6796789170000004</v>
      </c>
      <c r="H341">
        <v>1.295255899</v>
      </c>
      <c r="I341">
        <v>17</v>
      </c>
      <c r="J341">
        <v>0</v>
      </c>
      <c r="K341">
        <v>5</v>
      </c>
    </row>
    <row r="342" spans="1:11" x14ac:dyDescent="0.3">
      <c r="A342" s="5">
        <v>419</v>
      </c>
      <c r="B342">
        <v>98.032451243603205</v>
      </c>
      <c r="C342">
        <v>37.139062447596302</v>
      </c>
      <c r="D342">
        <v>68.208609527650594</v>
      </c>
      <c r="E342">
        <v>6.5824940745656697</v>
      </c>
      <c r="F342">
        <v>72.747067654014998</v>
      </c>
      <c r="G342">
        <v>5.9158000378149103</v>
      </c>
      <c r="H342">
        <v>1.3107858431863999</v>
      </c>
      <c r="I342">
        <v>16</v>
      </c>
      <c r="J342">
        <v>2</v>
      </c>
      <c r="K342">
        <v>2</v>
      </c>
    </row>
    <row r="343" spans="1:11" x14ac:dyDescent="0.3">
      <c r="A343" s="5">
        <v>421</v>
      </c>
      <c r="B343">
        <v>97.583402984279999</v>
      </c>
      <c r="C343">
        <v>37.0252913093288</v>
      </c>
      <c r="D343">
        <v>73.567221439969003</v>
      </c>
      <c r="E343">
        <v>5.9130191976692403</v>
      </c>
      <c r="F343">
        <v>76.249851493432701</v>
      </c>
      <c r="G343">
        <v>6.13296052636304</v>
      </c>
      <c r="H343">
        <v>1.4734473468244</v>
      </c>
      <c r="I343">
        <v>16</v>
      </c>
      <c r="J343">
        <v>1</v>
      </c>
      <c r="K343">
        <v>8</v>
      </c>
    </row>
    <row r="344" spans="1:11" x14ac:dyDescent="0.3">
      <c r="A344" s="5">
        <v>422</v>
      </c>
      <c r="B344">
        <v>97.883420273755704</v>
      </c>
      <c r="C344">
        <v>37.062118824462701</v>
      </c>
      <c r="D344">
        <v>70.094496640565794</v>
      </c>
      <c r="E344">
        <v>6.4519752274416398</v>
      </c>
      <c r="F344">
        <v>73.890166010630693</v>
      </c>
      <c r="G344">
        <v>6.0147699266333197</v>
      </c>
      <c r="H344">
        <v>1.4166919691675199</v>
      </c>
      <c r="I344">
        <v>16</v>
      </c>
      <c r="J344">
        <v>1</v>
      </c>
      <c r="K344">
        <v>2</v>
      </c>
    </row>
    <row r="345" spans="1:11" x14ac:dyDescent="0.3">
      <c r="A345" s="5">
        <v>423</v>
      </c>
      <c r="B345">
        <v>97.661941472413005</v>
      </c>
      <c r="C345">
        <v>36.949429844674498</v>
      </c>
      <c r="D345">
        <v>75.122809298244405</v>
      </c>
      <c r="E345">
        <v>5.9218041830433599</v>
      </c>
      <c r="F345">
        <v>76.324452032407706</v>
      </c>
      <c r="G345">
        <v>6.07718490316842</v>
      </c>
      <c r="H345">
        <v>1.4707302753527201</v>
      </c>
      <c r="I345">
        <v>15</v>
      </c>
      <c r="J345">
        <v>1</v>
      </c>
      <c r="K345">
        <v>8</v>
      </c>
    </row>
    <row r="346" spans="1:11" x14ac:dyDescent="0.3">
      <c r="A346" s="5">
        <v>426</v>
      </c>
      <c r="B346">
        <v>98.224632260000007</v>
      </c>
      <c r="C346">
        <v>36.958374020000001</v>
      </c>
      <c r="D346">
        <v>72.387191770000001</v>
      </c>
      <c r="E346">
        <v>6.1469240190000001</v>
      </c>
      <c r="F346">
        <v>74.673728940000004</v>
      </c>
      <c r="G346">
        <v>6.1522679330000001</v>
      </c>
      <c r="H346">
        <v>1.3839381930000001</v>
      </c>
      <c r="I346">
        <v>15</v>
      </c>
      <c r="J346">
        <v>1</v>
      </c>
      <c r="K346">
        <v>1</v>
      </c>
    </row>
    <row r="347" spans="1:11" x14ac:dyDescent="0.3">
      <c r="A347" s="5">
        <v>427</v>
      </c>
      <c r="B347">
        <v>97.756111149999995</v>
      </c>
      <c r="C347">
        <v>36.902759549999999</v>
      </c>
      <c r="D347">
        <v>75.384323120000005</v>
      </c>
      <c r="E347">
        <v>5.8881950380000001</v>
      </c>
      <c r="F347">
        <v>76.265609740000002</v>
      </c>
      <c r="G347">
        <v>6.1684927939999996</v>
      </c>
      <c r="H347">
        <v>1.4831680060000001</v>
      </c>
      <c r="I347">
        <v>18</v>
      </c>
      <c r="J347">
        <v>2</v>
      </c>
      <c r="K347">
        <v>7</v>
      </c>
    </row>
    <row r="348" spans="1:11" x14ac:dyDescent="0.3">
      <c r="A348" s="5">
        <v>428</v>
      </c>
      <c r="B348">
        <v>97.709466222368903</v>
      </c>
      <c r="C348">
        <v>37.046752741312801</v>
      </c>
      <c r="D348">
        <v>74.068856768097106</v>
      </c>
      <c r="E348">
        <v>6.2334729989867004</v>
      </c>
      <c r="F348">
        <v>75.795195989100193</v>
      </c>
      <c r="G348">
        <v>6.0809685623838998</v>
      </c>
      <c r="H348">
        <v>1.45408704364186</v>
      </c>
      <c r="I348">
        <v>17</v>
      </c>
      <c r="J348">
        <v>1</v>
      </c>
      <c r="K348">
        <v>1</v>
      </c>
    </row>
    <row r="349" spans="1:11" x14ac:dyDescent="0.3">
      <c r="A349" s="5">
        <v>429</v>
      </c>
      <c r="B349">
        <v>97.844909670000007</v>
      </c>
      <c r="C349">
        <v>37.154834749999999</v>
      </c>
      <c r="D349">
        <v>68.128074650000002</v>
      </c>
      <c r="E349">
        <v>6.5181398389999998</v>
      </c>
      <c r="F349">
        <v>72.69439697</v>
      </c>
      <c r="G349">
        <v>5.9773225779999999</v>
      </c>
      <c r="H349">
        <v>1.3750047679999999</v>
      </c>
      <c r="I349">
        <v>16</v>
      </c>
      <c r="J349">
        <v>1</v>
      </c>
      <c r="K349">
        <v>10</v>
      </c>
    </row>
    <row r="350" spans="1:11" x14ac:dyDescent="0.3">
      <c r="A350" s="5">
        <v>431</v>
      </c>
      <c r="B350">
        <v>97.825477599999999</v>
      </c>
      <c r="C350">
        <v>37.02399063</v>
      </c>
      <c r="D350">
        <v>72.391983030000006</v>
      </c>
      <c r="E350">
        <v>6.3708958630000003</v>
      </c>
      <c r="F350">
        <v>74.493370060000004</v>
      </c>
      <c r="G350">
        <v>6.190242767</v>
      </c>
      <c r="H350">
        <v>1.455684185</v>
      </c>
      <c r="I350">
        <v>16</v>
      </c>
      <c r="J350">
        <v>2</v>
      </c>
      <c r="K350">
        <v>3</v>
      </c>
    </row>
    <row r="351" spans="1:11" x14ac:dyDescent="0.3">
      <c r="A351" s="5">
        <v>434</v>
      </c>
      <c r="B351">
        <v>98.285453799999999</v>
      </c>
      <c r="C351">
        <v>37.18751907</v>
      </c>
      <c r="D351">
        <v>70.04466248</v>
      </c>
      <c r="E351">
        <v>6.5367507930000004</v>
      </c>
      <c r="F351">
        <v>73.691627499999996</v>
      </c>
      <c r="G351">
        <v>5.882064819</v>
      </c>
      <c r="H351">
        <v>1.330622196</v>
      </c>
      <c r="I351">
        <v>16</v>
      </c>
      <c r="J351">
        <v>2</v>
      </c>
      <c r="K351">
        <v>2</v>
      </c>
    </row>
    <row r="352" spans="1:11" x14ac:dyDescent="0.3">
      <c r="A352" s="5">
        <v>435</v>
      </c>
      <c r="B352">
        <v>97.853317259999997</v>
      </c>
      <c r="C352">
        <v>37.024047850000002</v>
      </c>
      <c r="D352">
        <v>73.359535219999998</v>
      </c>
      <c r="E352">
        <v>6.5179624560000002</v>
      </c>
      <c r="F352">
        <v>74.451286319999994</v>
      </c>
      <c r="G352">
        <v>6.0215473179999996</v>
      </c>
      <c r="H352">
        <v>1.399983883</v>
      </c>
      <c r="I352">
        <v>18</v>
      </c>
      <c r="J352">
        <v>2</v>
      </c>
      <c r="K352">
        <v>2</v>
      </c>
    </row>
    <row r="353" spans="1:11" x14ac:dyDescent="0.3">
      <c r="A353" s="5">
        <v>436</v>
      </c>
      <c r="B353">
        <v>97.915783154721694</v>
      </c>
      <c r="C353">
        <v>36.947025027729502</v>
      </c>
      <c r="D353">
        <v>74.978139801067201</v>
      </c>
      <c r="E353">
        <v>5.7953269087391899</v>
      </c>
      <c r="F353">
        <v>75.714576500047301</v>
      </c>
      <c r="G353">
        <v>6.0240966471747299</v>
      </c>
      <c r="H353">
        <v>1.53735018165467</v>
      </c>
      <c r="I353">
        <v>15</v>
      </c>
      <c r="J353">
        <v>0</v>
      </c>
      <c r="K353">
        <v>10</v>
      </c>
    </row>
    <row r="354" spans="1:11" x14ac:dyDescent="0.3">
      <c r="A354" s="5">
        <v>437</v>
      </c>
      <c r="B354">
        <v>97.658189662269706</v>
      </c>
      <c r="C354">
        <v>37.057428217913198</v>
      </c>
      <c r="D354">
        <v>73.636285243779199</v>
      </c>
      <c r="E354">
        <v>5.8037563380459298</v>
      </c>
      <c r="F354">
        <v>74.758661757916101</v>
      </c>
      <c r="G354">
        <v>6.1088579200376296</v>
      </c>
      <c r="H354">
        <v>1.3910246199693901</v>
      </c>
      <c r="I354">
        <v>16</v>
      </c>
      <c r="J354">
        <v>1</v>
      </c>
      <c r="K354">
        <v>9</v>
      </c>
    </row>
    <row r="355" spans="1:11" x14ac:dyDescent="0.3">
      <c r="A355" s="5">
        <v>438</v>
      </c>
      <c r="B355">
        <v>97.776931759999997</v>
      </c>
      <c r="C355">
        <v>36.975830080000001</v>
      </c>
      <c r="D355">
        <v>71.334594730000006</v>
      </c>
      <c r="E355">
        <v>6.3010373120000001</v>
      </c>
      <c r="F355">
        <v>74.853187559999995</v>
      </c>
      <c r="G355">
        <v>6.002550125</v>
      </c>
      <c r="H355">
        <v>1.4545488360000001</v>
      </c>
      <c r="I355">
        <v>16</v>
      </c>
      <c r="J355">
        <v>1</v>
      </c>
      <c r="K355">
        <v>6</v>
      </c>
    </row>
    <row r="356" spans="1:11" x14ac:dyDescent="0.3">
      <c r="A356" s="5">
        <v>439</v>
      </c>
      <c r="B356">
        <v>97.931696826180996</v>
      </c>
      <c r="C356">
        <v>36.925603203361703</v>
      </c>
      <c r="D356">
        <v>75.212080812494804</v>
      </c>
      <c r="E356">
        <v>5.7803316162475999</v>
      </c>
      <c r="F356">
        <v>76.432349027507996</v>
      </c>
      <c r="G356">
        <v>6.1765744464508598</v>
      </c>
      <c r="H356">
        <v>1.5697242745843101</v>
      </c>
      <c r="I356">
        <v>15</v>
      </c>
      <c r="J356">
        <v>1</v>
      </c>
      <c r="K356">
        <v>10</v>
      </c>
    </row>
    <row r="357" spans="1:11" x14ac:dyDescent="0.3">
      <c r="A357" s="5">
        <v>440</v>
      </c>
      <c r="B357">
        <v>97.960319519999999</v>
      </c>
      <c r="C357">
        <v>36.98116684</v>
      </c>
      <c r="D357">
        <v>73.332435610000005</v>
      </c>
      <c r="E357">
        <v>6.4183049199999997</v>
      </c>
      <c r="F357">
        <v>75.274909969999996</v>
      </c>
      <c r="G357">
        <v>6.0996541979999996</v>
      </c>
      <c r="H357">
        <v>1.455329895</v>
      </c>
      <c r="I357">
        <v>15</v>
      </c>
      <c r="J357">
        <v>0</v>
      </c>
      <c r="K357">
        <v>1</v>
      </c>
    </row>
    <row r="358" spans="1:11" x14ac:dyDescent="0.3">
      <c r="A358" s="5">
        <v>441</v>
      </c>
      <c r="B358">
        <v>97.792266850000004</v>
      </c>
      <c r="C358">
        <v>36.984458920000002</v>
      </c>
      <c r="D358">
        <v>70.064758299999994</v>
      </c>
      <c r="E358">
        <v>6.5389466289999998</v>
      </c>
      <c r="F358">
        <v>73.453155519999996</v>
      </c>
      <c r="G358">
        <v>5.8171181680000004</v>
      </c>
      <c r="H358">
        <v>1.3690519329999999</v>
      </c>
      <c r="I358">
        <v>15</v>
      </c>
      <c r="J358">
        <v>1</v>
      </c>
      <c r="K358">
        <v>6</v>
      </c>
    </row>
    <row r="359" spans="1:11" x14ac:dyDescent="0.3">
      <c r="A359" s="5">
        <v>443</v>
      </c>
      <c r="B359">
        <v>98.311424259999995</v>
      </c>
      <c r="C359">
        <v>37.166740419999996</v>
      </c>
      <c r="D359">
        <v>67.189224240000001</v>
      </c>
      <c r="E359">
        <v>6.6304783819999997</v>
      </c>
      <c r="F359">
        <v>73.066398620000001</v>
      </c>
      <c r="G359">
        <v>6.1156902310000003</v>
      </c>
      <c r="H359">
        <v>1.274536133</v>
      </c>
      <c r="I359">
        <v>16</v>
      </c>
      <c r="J359">
        <v>1</v>
      </c>
      <c r="K359">
        <v>4</v>
      </c>
    </row>
    <row r="360" spans="1:11" x14ac:dyDescent="0.3">
      <c r="A360" s="5">
        <v>444</v>
      </c>
      <c r="B360">
        <v>97.89737701</v>
      </c>
      <c r="C360">
        <v>37.114734650000003</v>
      </c>
      <c r="D360">
        <v>72.561286929999994</v>
      </c>
      <c r="E360">
        <v>6.3561553960000001</v>
      </c>
      <c r="F360">
        <v>74.966629030000007</v>
      </c>
      <c r="G360">
        <v>5.888849735</v>
      </c>
      <c r="H360">
        <v>1.3882250789999999</v>
      </c>
      <c r="I360">
        <v>18</v>
      </c>
      <c r="J360">
        <v>1</v>
      </c>
      <c r="K360">
        <v>8</v>
      </c>
    </row>
    <row r="361" spans="1:11" x14ac:dyDescent="0.3">
      <c r="A361" s="5">
        <v>445</v>
      </c>
      <c r="B361">
        <v>98.21373749</v>
      </c>
      <c r="C361">
        <v>37.042839049999998</v>
      </c>
      <c r="D361">
        <v>71.976928709999996</v>
      </c>
      <c r="E361">
        <v>6.4874668120000001</v>
      </c>
      <c r="F361">
        <v>74.53264618</v>
      </c>
      <c r="G361">
        <v>6.1222410199999997</v>
      </c>
      <c r="H361">
        <v>1.4229394200000001</v>
      </c>
      <c r="I361">
        <v>17</v>
      </c>
      <c r="J361">
        <v>2</v>
      </c>
      <c r="K361">
        <v>2</v>
      </c>
    </row>
    <row r="362" spans="1:11" x14ac:dyDescent="0.3">
      <c r="A362" s="5">
        <v>446</v>
      </c>
      <c r="B362">
        <v>97.901626590000006</v>
      </c>
      <c r="C362">
        <v>36.965881349999997</v>
      </c>
      <c r="D362">
        <v>74.763313289999999</v>
      </c>
      <c r="E362">
        <v>5.8187055589999996</v>
      </c>
      <c r="F362">
        <v>75.136405940000003</v>
      </c>
      <c r="G362">
        <v>5.901592731</v>
      </c>
      <c r="H362">
        <v>1.5102784629999999</v>
      </c>
      <c r="I362">
        <v>15</v>
      </c>
      <c r="J362">
        <v>0</v>
      </c>
      <c r="K362">
        <v>10</v>
      </c>
    </row>
    <row r="363" spans="1:11" x14ac:dyDescent="0.3">
      <c r="A363" s="5">
        <v>448</v>
      </c>
      <c r="B363">
        <v>97.801563645630495</v>
      </c>
      <c r="C363">
        <v>36.935717830503002</v>
      </c>
      <c r="D363">
        <v>74.165714608242297</v>
      </c>
      <c r="E363">
        <v>5.9720734626433103</v>
      </c>
      <c r="F363">
        <v>76.246585170768995</v>
      </c>
      <c r="G363">
        <v>6.01710263475095</v>
      </c>
      <c r="H363">
        <v>1.54164683947169</v>
      </c>
      <c r="I363">
        <v>16</v>
      </c>
      <c r="J363">
        <v>0</v>
      </c>
      <c r="K363">
        <v>10</v>
      </c>
    </row>
    <row r="364" spans="1:11" x14ac:dyDescent="0.3">
      <c r="A364" s="5">
        <v>449</v>
      </c>
      <c r="B364">
        <v>97.556750276819699</v>
      </c>
      <c r="C364">
        <v>36.939557178828302</v>
      </c>
      <c r="D364">
        <v>75.498849345146397</v>
      </c>
      <c r="E364">
        <v>5.8879967999286</v>
      </c>
      <c r="F364">
        <v>76.395129979123794</v>
      </c>
      <c r="G364">
        <v>6.0937923583778497</v>
      </c>
      <c r="H364">
        <v>1.48525136097215</v>
      </c>
      <c r="I364">
        <v>15</v>
      </c>
      <c r="J364">
        <v>1</v>
      </c>
      <c r="K364">
        <v>8</v>
      </c>
    </row>
    <row r="365" spans="1:11" x14ac:dyDescent="0.3">
      <c r="A365" s="5">
        <v>450</v>
      </c>
      <c r="B365">
        <v>97.851516720000006</v>
      </c>
      <c r="C365">
        <v>37.09495544</v>
      </c>
      <c r="D365">
        <v>73.546333309999994</v>
      </c>
      <c r="E365">
        <v>5.9559903140000001</v>
      </c>
      <c r="F365">
        <v>74.951370240000003</v>
      </c>
      <c r="G365">
        <v>6.1708583829999997</v>
      </c>
      <c r="H365">
        <v>1.3857173920000001</v>
      </c>
      <c r="I365">
        <v>16</v>
      </c>
      <c r="J365">
        <v>1</v>
      </c>
      <c r="K365">
        <v>9</v>
      </c>
    </row>
    <row r="366" spans="1:11" x14ac:dyDescent="0.3">
      <c r="A366" s="5">
        <v>451</v>
      </c>
      <c r="B366">
        <v>97.961288449999998</v>
      </c>
      <c r="C366">
        <v>37.019054410000003</v>
      </c>
      <c r="D366">
        <v>73.659736629999998</v>
      </c>
      <c r="E366">
        <v>6.0657711030000003</v>
      </c>
      <c r="F366">
        <v>75.009292599999995</v>
      </c>
      <c r="G366">
        <v>5.916400909</v>
      </c>
      <c r="H366">
        <v>1.417126656</v>
      </c>
      <c r="I366">
        <v>15</v>
      </c>
      <c r="J366">
        <v>0</v>
      </c>
      <c r="K366">
        <v>4</v>
      </c>
    </row>
    <row r="367" spans="1:11" x14ac:dyDescent="0.3">
      <c r="A367" s="5">
        <v>452</v>
      </c>
      <c r="B367">
        <v>97.968892636937198</v>
      </c>
      <c r="C367">
        <v>36.968447687316399</v>
      </c>
      <c r="D367">
        <v>70.757695876914596</v>
      </c>
      <c r="E367">
        <v>6.3253802378532402</v>
      </c>
      <c r="F367">
        <v>75.759889337287703</v>
      </c>
      <c r="G367">
        <v>6.2669323810242199</v>
      </c>
      <c r="H367">
        <v>1.46354716550063</v>
      </c>
      <c r="I367">
        <v>17</v>
      </c>
      <c r="J367">
        <v>0</v>
      </c>
      <c r="K367">
        <v>1</v>
      </c>
    </row>
    <row r="368" spans="1:11" x14ac:dyDescent="0.3">
      <c r="A368" s="5">
        <v>454</v>
      </c>
      <c r="B368">
        <v>97.904425366996307</v>
      </c>
      <c r="C368">
        <v>37.040010570848899</v>
      </c>
      <c r="D368">
        <v>70.056646552053493</v>
      </c>
      <c r="E368">
        <v>6.6364143233732698</v>
      </c>
      <c r="F368">
        <v>73.173761238948799</v>
      </c>
      <c r="G368">
        <v>5.9423874407270798</v>
      </c>
      <c r="H368">
        <v>1.34731232073688</v>
      </c>
      <c r="I368">
        <v>16</v>
      </c>
      <c r="J368">
        <v>1</v>
      </c>
      <c r="K368">
        <v>10</v>
      </c>
    </row>
    <row r="369" spans="1:11" x14ac:dyDescent="0.3">
      <c r="A369" s="5">
        <v>455</v>
      </c>
      <c r="B369">
        <v>97.778443825623</v>
      </c>
      <c r="C369">
        <v>37.027821472430603</v>
      </c>
      <c r="D369">
        <v>69.508938118880906</v>
      </c>
      <c r="E369">
        <v>6.7278680029009497</v>
      </c>
      <c r="F369">
        <v>71.8892688819395</v>
      </c>
      <c r="G369">
        <v>5.6422417389358799</v>
      </c>
      <c r="H369">
        <v>1.3052657268932999</v>
      </c>
      <c r="I369">
        <v>15</v>
      </c>
      <c r="J369">
        <v>0</v>
      </c>
      <c r="K369">
        <v>3</v>
      </c>
    </row>
    <row r="370" spans="1:11" x14ac:dyDescent="0.3">
      <c r="A370" s="5">
        <v>456</v>
      </c>
      <c r="B370">
        <v>97.860397340000006</v>
      </c>
      <c r="C370">
        <v>37.025531770000001</v>
      </c>
      <c r="D370">
        <v>70.721252440000001</v>
      </c>
      <c r="E370">
        <v>6.5055656429999997</v>
      </c>
      <c r="F370">
        <v>73.864379880000001</v>
      </c>
      <c r="G370">
        <v>5.9134073259999997</v>
      </c>
      <c r="H370">
        <v>1.427882433</v>
      </c>
      <c r="I370">
        <v>17</v>
      </c>
      <c r="J370">
        <v>2</v>
      </c>
      <c r="K370">
        <v>4</v>
      </c>
    </row>
    <row r="371" spans="1:11" x14ac:dyDescent="0.3">
      <c r="A371" s="5">
        <v>457</v>
      </c>
      <c r="B371">
        <v>97.863545749678494</v>
      </c>
      <c r="C371">
        <v>37.058719750824302</v>
      </c>
      <c r="D371">
        <v>71.759428751622096</v>
      </c>
      <c r="E371">
        <v>6.3055457568762598</v>
      </c>
      <c r="F371">
        <v>73.678497217616993</v>
      </c>
      <c r="G371">
        <v>5.9529350067571896</v>
      </c>
      <c r="H371">
        <v>1.36703764154532</v>
      </c>
      <c r="I371">
        <v>16</v>
      </c>
      <c r="J371">
        <v>2</v>
      </c>
      <c r="K371">
        <v>6</v>
      </c>
    </row>
    <row r="372" spans="1:11" x14ac:dyDescent="0.3">
      <c r="A372" s="5">
        <v>459</v>
      </c>
      <c r="B372">
        <v>97.990939408394894</v>
      </c>
      <c r="C372">
        <v>37.1633395303801</v>
      </c>
      <c r="D372">
        <v>68.724699727319802</v>
      </c>
      <c r="E372">
        <v>6.5372742684104397</v>
      </c>
      <c r="F372">
        <v>73.672168825822695</v>
      </c>
      <c r="G372">
        <v>6.1364415544214799</v>
      </c>
      <c r="H372">
        <v>1.3207230911649801</v>
      </c>
      <c r="I372">
        <v>15</v>
      </c>
      <c r="J372">
        <v>0</v>
      </c>
      <c r="K372">
        <v>10</v>
      </c>
    </row>
    <row r="373" spans="1:11" x14ac:dyDescent="0.3">
      <c r="A373" s="5">
        <v>460</v>
      </c>
      <c r="B373">
        <v>97.887889948806304</v>
      </c>
      <c r="C373">
        <v>36.997455905758599</v>
      </c>
      <c r="D373">
        <v>72.300987685039402</v>
      </c>
      <c r="E373">
        <v>6.1062863742036004</v>
      </c>
      <c r="F373">
        <v>76.287805319600594</v>
      </c>
      <c r="G373">
        <v>6.1555299041872802</v>
      </c>
      <c r="H373">
        <v>1.5046667802998399</v>
      </c>
      <c r="I373">
        <v>16</v>
      </c>
      <c r="J373">
        <v>1</v>
      </c>
      <c r="K373">
        <v>7</v>
      </c>
    </row>
    <row r="374" spans="1:11" x14ac:dyDescent="0.3">
      <c r="A374" s="5">
        <v>461</v>
      </c>
      <c r="B374">
        <v>97.878774616445199</v>
      </c>
      <c r="C374">
        <v>37.098654562396199</v>
      </c>
      <c r="D374">
        <v>69.705287597690202</v>
      </c>
      <c r="E374">
        <v>6.7130175879526197</v>
      </c>
      <c r="F374">
        <v>72.2513456806806</v>
      </c>
      <c r="G374">
        <v>5.7872326349862204</v>
      </c>
      <c r="H374">
        <v>1.2742416334450899</v>
      </c>
      <c r="I374">
        <v>17</v>
      </c>
      <c r="J374">
        <v>0</v>
      </c>
      <c r="K374">
        <v>7</v>
      </c>
    </row>
    <row r="375" spans="1:11" x14ac:dyDescent="0.3">
      <c r="A375" s="5">
        <v>462</v>
      </c>
      <c r="B375">
        <v>98.098075870000002</v>
      </c>
      <c r="C375">
        <v>37.011199949999998</v>
      </c>
      <c r="D375">
        <v>70.887359619999998</v>
      </c>
      <c r="E375">
        <v>6.2860708240000003</v>
      </c>
      <c r="F375">
        <v>74.936614989999995</v>
      </c>
      <c r="G375">
        <v>6.0940580369999999</v>
      </c>
      <c r="H375">
        <v>1.4349212650000001</v>
      </c>
      <c r="I375">
        <v>16</v>
      </c>
      <c r="J375">
        <v>0</v>
      </c>
      <c r="K375">
        <v>4</v>
      </c>
    </row>
    <row r="376" spans="1:11" x14ac:dyDescent="0.3">
      <c r="A376" s="5">
        <v>463</v>
      </c>
      <c r="B376">
        <v>97.863304139999997</v>
      </c>
      <c r="C376">
        <v>37.073997499999997</v>
      </c>
      <c r="D376">
        <v>68.387992859999997</v>
      </c>
      <c r="E376">
        <v>6.5433030130000001</v>
      </c>
      <c r="F376">
        <v>72.784255979999998</v>
      </c>
      <c r="G376">
        <v>5.9696111680000001</v>
      </c>
      <c r="H376">
        <v>1.3157258030000001</v>
      </c>
      <c r="I376">
        <v>15</v>
      </c>
      <c r="J376">
        <v>2</v>
      </c>
      <c r="K376">
        <v>4</v>
      </c>
    </row>
    <row r="377" spans="1:11" x14ac:dyDescent="0.3">
      <c r="A377" s="5">
        <v>465</v>
      </c>
      <c r="B377">
        <v>97.92997742</v>
      </c>
      <c r="C377">
        <v>36.985008239999999</v>
      </c>
      <c r="D377">
        <v>74.668647770000007</v>
      </c>
      <c r="E377">
        <v>5.9638242720000001</v>
      </c>
      <c r="F377">
        <v>76.082763670000006</v>
      </c>
      <c r="G377">
        <v>6.051178932</v>
      </c>
      <c r="H377">
        <v>1.4266097550000001</v>
      </c>
      <c r="I377">
        <v>16</v>
      </c>
      <c r="J377">
        <v>1</v>
      </c>
      <c r="K377">
        <v>8</v>
      </c>
    </row>
    <row r="378" spans="1:11" x14ac:dyDescent="0.3">
      <c r="A378" s="5">
        <v>466</v>
      </c>
      <c r="B378">
        <v>97.693673960645995</v>
      </c>
      <c r="C378">
        <v>37.002886691528197</v>
      </c>
      <c r="D378">
        <v>72.896978614828299</v>
      </c>
      <c r="E378">
        <v>6.4538476137914698</v>
      </c>
      <c r="F378">
        <v>73.378643825830395</v>
      </c>
      <c r="G378">
        <v>5.8967474588625199</v>
      </c>
      <c r="H378">
        <v>1.34641279263507</v>
      </c>
      <c r="I378">
        <v>16</v>
      </c>
      <c r="J378">
        <v>0</v>
      </c>
      <c r="K378">
        <v>3</v>
      </c>
    </row>
    <row r="379" spans="1:11" x14ac:dyDescent="0.3">
      <c r="A379" s="5">
        <v>468</v>
      </c>
      <c r="B379">
        <v>98.089561459999999</v>
      </c>
      <c r="C379">
        <v>36.969963069999999</v>
      </c>
      <c r="D379">
        <v>69.793869020000002</v>
      </c>
      <c r="E379">
        <v>6.1127238269999999</v>
      </c>
      <c r="F379">
        <v>74.85826874</v>
      </c>
      <c r="G379">
        <v>6.1426277159999998</v>
      </c>
      <c r="H379">
        <v>1.4315632579999999</v>
      </c>
      <c r="I379">
        <v>18</v>
      </c>
      <c r="J379">
        <v>2</v>
      </c>
      <c r="K379">
        <v>6</v>
      </c>
    </row>
    <row r="380" spans="1:11" x14ac:dyDescent="0.3">
      <c r="A380" s="5">
        <v>469</v>
      </c>
      <c r="B380">
        <v>98.060801512270402</v>
      </c>
      <c r="C380">
        <v>37.160736374516503</v>
      </c>
      <c r="D380">
        <v>69.933766740748197</v>
      </c>
      <c r="E380">
        <v>6.7125984965915499</v>
      </c>
      <c r="F380">
        <v>72.590328397358505</v>
      </c>
      <c r="G380">
        <v>5.8934660012076199</v>
      </c>
      <c r="H380">
        <v>1.3253948226061101</v>
      </c>
      <c r="I380">
        <v>17</v>
      </c>
      <c r="J380">
        <v>0</v>
      </c>
      <c r="K380">
        <v>2</v>
      </c>
    </row>
    <row r="381" spans="1:11" x14ac:dyDescent="0.3">
      <c r="A381" s="5">
        <v>470</v>
      </c>
      <c r="B381">
        <v>97.666847230000002</v>
      </c>
      <c r="C381">
        <v>37.091533660000003</v>
      </c>
      <c r="D381">
        <v>74.263053889999995</v>
      </c>
      <c r="E381">
        <v>6.1778769489999998</v>
      </c>
      <c r="F381">
        <v>75.703437809999997</v>
      </c>
      <c r="G381">
        <v>6.0777893069999998</v>
      </c>
      <c r="H381">
        <v>1.4390738009999999</v>
      </c>
      <c r="I381">
        <v>17</v>
      </c>
      <c r="J381">
        <v>1</v>
      </c>
      <c r="K381">
        <v>1</v>
      </c>
    </row>
    <row r="382" spans="1:11" x14ac:dyDescent="0.3">
      <c r="A382" s="5">
        <v>471</v>
      </c>
      <c r="B382">
        <v>97.711432674536695</v>
      </c>
      <c r="C382">
        <v>37.0122358840296</v>
      </c>
      <c r="D382">
        <v>71.709598368140405</v>
      </c>
      <c r="E382">
        <v>6.2007029136411704</v>
      </c>
      <c r="F382">
        <v>75.2300786076284</v>
      </c>
      <c r="G382">
        <v>5.9545446251806098</v>
      </c>
      <c r="H382">
        <v>1.4411042629589501</v>
      </c>
      <c r="I382">
        <v>17</v>
      </c>
      <c r="J382">
        <v>0</v>
      </c>
      <c r="K382">
        <v>6</v>
      </c>
    </row>
    <row r="383" spans="1:11" x14ac:dyDescent="0.3">
      <c r="A383" s="5">
        <v>472</v>
      </c>
      <c r="B383">
        <v>98.147369380000001</v>
      </c>
      <c r="C383">
        <v>37.095603939999997</v>
      </c>
      <c r="D383">
        <v>71.336929319999996</v>
      </c>
      <c r="E383">
        <v>6.5516276360000001</v>
      </c>
      <c r="F383">
        <v>74.699455259999993</v>
      </c>
      <c r="G383">
        <v>6.0961604119999997</v>
      </c>
      <c r="H383">
        <v>1.335362792</v>
      </c>
      <c r="I383">
        <v>17</v>
      </c>
      <c r="J383">
        <v>2</v>
      </c>
      <c r="K383">
        <v>2</v>
      </c>
    </row>
    <row r="384" spans="1:11" x14ac:dyDescent="0.3">
      <c r="A384" s="5">
        <v>473</v>
      </c>
      <c r="B384">
        <v>97.530483361042698</v>
      </c>
      <c r="C384">
        <v>37.008717775877201</v>
      </c>
      <c r="D384">
        <v>75.027213501408596</v>
      </c>
      <c r="E384">
        <v>6.23039395783369</v>
      </c>
      <c r="F384">
        <v>75.314145691399801</v>
      </c>
      <c r="G384">
        <v>5.9968853120367704</v>
      </c>
      <c r="H384">
        <v>1.4709558434107699</v>
      </c>
      <c r="I384">
        <v>16</v>
      </c>
      <c r="J384">
        <v>1</v>
      </c>
      <c r="K384">
        <v>5</v>
      </c>
    </row>
    <row r="385" spans="1:11" x14ac:dyDescent="0.3">
      <c r="A385" s="5">
        <v>474</v>
      </c>
      <c r="B385">
        <v>97.734901429999994</v>
      </c>
      <c r="C385">
        <v>37.005699159999999</v>
      </c>
      <c r="D385">
        <v>69.056503300000003</v>
      </c>
      <c r="E385">
        <v>6.6960964199999999</v>
      </c>
      <c r="F385">
        <v>72.843475339999998</v>
      </c>
      <c r="G385">
        <v>5.8510532380000004</v>
      </c>
      <c r="H385">
        <v>1.3156781200000001</v>
      </c>
      <c r="I385">
        <v>16</v>
      </c>
      <c r="J385">
        <v>1</v>
      </c>
      <c r="K385">
        <v>4</v>
      </c>
    </row>
    <row r="386" spans="1:11" x14ac:dyDescent="0.3">
      <c r="A386" s="5">
        <v>475</v>
      </c>
      <c r="B386">
        <v>97.944379937374407</v>
      </c>
      <c r="C386">
        <v>37.034962745373299</v>
      </c>
      <c r="D386">
        <v>74.1514907593684</v>
      </c>
      <c r="E386">
        <v>6.1386830963187702</v>
      </c>
      <c r="F386">
        <v>75.416844462054897</v>
      </c>
      <c r="G386">
        <v>6.1066753656920101</v>
      </c>
      <c r="H386">
        <v>1.3907529265288201</v>
      </c>
      <c r="I386">
        <v>16</v>
      </c>
      <c r="J386">
        <v>0</v>
      </c>
      <c r="K386">
        <v>9</v>
      </c>
    </row>
    <row r="387" spans="1:11" x14ac:dyDescent="0.3">
      <c r="A387" s="5">
        <v>476</v>
      </c>
      <c r="B387">
        <v>97.812817409725298</v>
      </c>
      <c r="C387">
        <v>36.998769620454901</v>
      </c>
      <c r="D387">
        <v>74.463563413070403</v>
      </c>
      <c r="E387">
        <v>6.14043956042015</v>
      </c>
      <c r="F387">
        <v>75.802906476268802</v>
      </c>
      <c r="G387">
        <v>6.0990903525662503</v>
      </c>
      <c r="H387">
        <v>1.4308517375771801</v>
      </c>
      <c r="I387">
        <v>15</v>
      </c>
      <c r="J387">
        <v>1</v>
      </c>
      <c r="K387">
        <v>3</v>
      </c>
    </row>
    <row r="388" spans="1:11" x14ac:dyDescent="0.3">
      <c r="A388" s="5">
        <v>478</v>
      </c>
      <c r="B388">
        <v>98.000213619999997</v>
      </c>
      <c r="C388">
        <v>36.947792049999997</v>
      </c>
      <c r="D388">
        <v>73.132781980000004</v>
      </c>
      <c r="E388">
        <v>6.2652950289999998</v>
      </c>
      <c r="F388">
        <v>75.137878420000007</v>
      </c>
      <c r="G388">
        <v>6.051118851</v>
      </c>
      <c r="H388">
        <v>1.475973368</v>
      </c>
      <c r="I388">
        <v>17</v>
      </c>
      <c r="J388">
        <v>0</v>
      </c>
      <c r="K388">
        <v>8</v>
      </c>
    </row>
    <row r="389" spans="1:11" x14ac:dyDescent="0.3">
      <c r="A389" s="5">
        <v>480</v>
      </c>
      <c r="B389">
        <v>97.993171689999997</v>
      </c>
      <c r="C389">
        <v>37.063972470000003</v>
      </c>
      <c r="D389">
        <v>71.429336550000002</v>
      </c>
      <c r="E389">
        <v>6.0759868619999997</v>
      </c>
      <c r="F389">
        <v>75.71421814</v>
      </c>
      <c r="G389">
        <v>6.2484998699999998</v>
      </c>
      <c r="H389">
        <v>1.523464441</v>
      </c>
      <c r="I389">
        <v>16</v>
      </c>
      <c r="J389">
        <v>1</v>
      </c>
      <c r="K389">
        <v>7</v>
      </c>
    </row>
    <row r="390" spans="1:11" x14ac:dyDescent="0.3">
      <c r="A390" s="5">
        <v>482</v>
      </c>
      <c r="B390">
        <v>97.942878719999996</v>
      </c>
      <c r="C390">
        <v>36.935997010000001</v>
      </c>
      <c r="D390">
        <v>73.298484799999997</v>
      </c>
      <c r="E390">
        <v>6.0125708580000001</v>
      </c>
      <c r="F390">
        <v>77.197288510000007</v>
      </c>
      <c r="G390">
        <v>6.2619371409999998</v>
      </c>
      <c r="H390">
        <v>1.5744018550000001</v>
      </c>
      <c r="I390">
        <v>17</v>
      </c>
      <c r="J390">
        <v>0</v>
      </c>
      <c r="K390">
        <v>7</v>
      </c>
    </row>
    <row r="391" spans="1:11" x14ac:dyDescent="0.3">
      <c r="A391" s="5">
        <v>483</v>
      </c>
      <c r="B391">
        <v>98.362083440000006</v>
      </c>
      <c r="C391">
        <v>37.076416020000003</v>
      </c>
      <c r="D391">
        <v>71.17173004</v>
      </c>
      <c r="E391">
        <v>6.6482982640000001</v>
      </c>
      <c r="F391">
        <v>73.382980349999997</v>
      </c>
      <c r="G391">
        <v>6.0665597919999996</v>
      </c>
      <c r="H391">
        <v>1.3234997989999999</v>
      </c>
      <c r="I391">
        <v>16</v>
      </c>
      <c r="J391">
        <v>2</v>
      </c>
      <c r="K391">
        <v>1</v>
      </c>
    </row>
    <row r="392" spans="1:11" x14ac:dyDescent="0.3">
      <c r="A392" s="5">
        <v>484</v>
      </c>
      <c r="B392">
        <v>97.973495479999997</v>
      </c>
      <c r="C392">
        <v>37.038116459999998</v>
      </c>
      <c r="D392">
        <v>72.787948610000001</v>
      </c>
      <c r="E392">
        <v>5.9608998299999998</v>
      </c>
      <c r="F392">
        <v>75.785140990000002</v>
      </c>
      <c r="G392">
        <v>6.0959815979999998</v>
      </c>
      <c r="H392">
        <v>1.513418317</v>
      </c>
      <c r="I392">
        <v>18</v>
      </c>
      <c r="J392">
        <v>1</v>
      </c>
      <c r="K392">
        <v>1</v>
      </c>
    </row>
    <row r="393" spans="1:11" x14ac:dyDescent="0.3">
      <c r="A393" s="5">
        <v>486</v>
      </c>
      <c r="B393">
        <v>97.794147659976502</v>
      </c>
      <c r="C393">
        <v>37.059070550946799</v>
      </c>
      <c r="D393">
        <v>70.4619807795642</v>
      </c>
      <c r="E393">
        <v>6.5160228877589299</v>
      </c>
      <c r="F393">
        <v>73.334962799440802</v>
      </c>
      <c r="G393">
        <v>6.0539451069400601</v>
      </c>
      <c r="H393">
        <v>1.3640795172534601</v>
      </c>
      <c r="I393">
        <v>16</v>
      </c>
      <c r="J393">
        <v>1</v>
      </c>
      <c r="K393">
        <v>10</v>
      </c>
    </row>
    <row r="394" spans="1:11" x14ac:dyDescent="0.3">
      <c r="A394" s="5">
        <v>487</v>
      </c>
      <c r="B394">
        <v>97.96450806</v>
      </c>
      <c r="C394">
        <v>37.141220089999997</v>
      </c>
      <c r="D394">
        <v>71.685783389999997</v>
      </c>
      <c r="E394">
        <v>6.6525745389999997</v>
      </c>
      <c r="F394">
        <v>73.560752870000002</v>
      </c>
      <c r="G394">
        <v>5.825478554</v>
      </c>
      <c r="H394">
        <v>1.3313722610000001</v>
      </c>
      <c r="I394">
        <v>17</v>
      </c>
      <c r="J394">
        <v>0</v>
      </c>
      <c r="K394">
        <v>4</v>
      </c>
    </row>
    <row r="395" spans="1:11" x14ac:dyDescent="0.3">
      <c r="A395" s="5">
        <v>488</v>
      </c>
      <c r="B395">
        <v>97.794640522941805</v>
      </c>
      <c r="C395">
        <v>37.028697158484398</v>
      </c>
      <c r="D395">
        <v>72.219375242043398</v>
      </c>
      <c r="E395">
        <v>6.02601889125956</v>
      </c>
      <c r="F395">
        <v>76.0025404123421</v>
      </c>
      <c r="G395">
        <v>6.1952748170429004</v>
      </c>
      <c r="H395">
        <v>1.46068160467298</v>
      </c>
      <c r="I395">
        <v>16</v>
      </c>
      <c r="J395">
        <v>1</v>
      </c>
      <c r="K395">
        <v>7</v>
      </c>
    </row>
    <row r="396" spans="1:11" x14ac:dyDescent="0.3">
      <c r="A396" s="5">
        <v>489</v>
      </c>
      <c r="B396">
        <v>97.784484860000006</v>
      </c>
      <c r="C396">
        <v>37.099769590000001</v>
      </c>
      <c r="D396">
        <v>70.279014590000003</v>
      </c>
      <c r="E396">
        <v>6.6957726480000002</v>
      </c>
      <c r="F396">
        <v>72.994827270000002</v>
      </c>
      <c r="G396">
        <v>5.8628606799999998</v>
      </c>
      <c r="H396">
        <v>1.342452049</v>
      </c>
      <c r="I396">
        <v>16</v>
      </c>
      <c r="J396">
        <v>1</v>
      </c>
      <c r="K396">
        <v>9</v>
      </c>
    </row>
    <row r="397" spans="1:11" x14ac:dyDescent="0.3">
      <c r="A397" s="5">
        <v>491</v>
      </c>
      <c r="B397">
        <v>97.991815675035895</v>
      </c>
      <c r="C397">
        <v>37.046193604958603</v>
      </c>
      <c r="D397">
        <v>71.357275401858402</v>
      </c>
      <c r="E397">
        <v>6.0452268087170502</v>
      </c>
      <c r="F397">
        <v>75.804300719591296</v>
      </c>
      <c r="G397">
        <v>6.2243898610515203</v>
      </c>
      <c r="H397">
        <v>1.52476125081319</v>
      </c>
      <c r="I397">
        <v>16</v>
      </c>
      <c r="J397">
        <v>1</v>
      </c>
      <c r="K397">
        <v>7</v>
      </c>
    </row>
    <row r="398" spans="1:11" x14ac:dyDescent="0.3">
      <c r="A398" s="5">
        <v>492</v>
      </c>
      <c r="B398">
        <v>97.656005859999993</v>
      </c>
      <c r="C398">
        <v>36.930770870000003</v>
      </c>
      <c r="D398">
        <v>73.419128420000007</v>
      </c>
      <c r="E398">
        <v>5.9560480120000001</v>
      </c>
      <c r="F398">
        <v>74.778350829999994</v>
      </c>
      <c r="G398">
        <v>6.1304464339999898</v>
      </c>
      <c r="H398">
        <v>1.5442314150000001</v>
      </c>
      <c r="I398">
        <v>16</v>
      </c>
      <c r="J398">
        <v>2</v>
      </c>
      <c r="K398">
        <v>4</v>
      </c>
    </row>
    <row r="399" spans="1:11" x14ac:dyDescent="0.3">
      <c r="A399" s="5">
        <v>493</v>
      </c>
      <c r="B399">
        <v>97.694133421130303</v>
      </c>
      <c r="C399">
        <v>36.912122207321502</v>
      </c>
      <c r="D399">
        <v>73.6595560487808</v>
      </c>
      <c r="E399">
        <v>5.6481002895570196</v>
      </c>
      <c r="F399">
        <v>76.921525434075207</v>
      </c>
      <c r="G399">
        <v>6.0612525473921801</v>
      </c>
      <c r="H399">
        <v>1.5445450417628801</v>
      </c>
      <c r="I399">
        <v>15</v>
      </c>
      <c r="J399">
        <v>0</v>
      </c>
      <c r="K399">
        <v>5</v>
      </c>
    </row>
    <row r="400" spans="1:11" x14ac:dyDescent="0.3">
      <c r="A400" s="5">
        <v>495</v>
      </c>
      <c r="B400">
        <v>98.160285950000002</v>
      </c>
      <c r="C400">
        <v>37.175529480000002</v>
      </c>
      <c r="D400">
        <v>69.619827270000002</v>
      </c>
      <c r="E400">
        <v>6.8201327320000003</v>
      </c>
      <c r="F400">
        <v>73.693984990000004</v>
      </c>
      <c r="G400">
        <v>5.877860546</v>
      </c>
      <c r="H400">
        <v>1.29931581</v>
      </c>
      <c r="I400">
        <v>18</v>
      </c>
      <c r="J400">
        <v>2</v>
      </c>
      <c r="K400">
        <v>5</v>
      </c>
    </row>
    <row r="401" spans="1:11" x14ac:dyDescent="0.3">
      <c r="A401" s="5">
        <v>496</v>
      </c>
      <c r="B401">
        <v>98.065521239999995</v>
      </c>
      <c r="C401">
        <v>37.122978209999999</v>
      </c>
      <c r="D401">
        <v>68.453125</v>
      </c>
      <c r="E401">
        <v>6.7517566679999996</v>
      </c>
      <c r="F401">
        <v>72.39689636</v>
      </c>
      <c r="G401">
        <v>5.8173384669999999</v>
      </c>
      <c r="H401">
        <v>1.305168629</v>
      </c>
      <c r="I401">
        <v>15</v>
      </c>
      <c r="J401">
        <v>1</v>
      </c>
      <c r="K401">
        <v>5</v>
      </c>
    </row>
    <row r="402" spans="1:11" x14ac:dyDescent="0.3">
      <c r="A402" s="5">
        <v>497</v>
      </c>
      <c r="B402">
        <v>97.829528809999999</v>
      </c>
      <c r="C402">
        <v>37.016845699999998</v>
      </c>
      <c r="D402">
        <v>72.9296875</v>
      </c>
      <c r="E402">
        <v>6.6262936589999999</v>
      </c>
      <c r="F402">
        <v>74.178604129999997</v>
      </c>
      <c r="G402">
        <v>5.9328346249999999</v>
      </c>
      <c r="H402">
        <v>1.3791470530000001</v>
      </c>
      <c r="I402">
        <v>17</v>
      </c>
      <c r="J402">
        <v>0</v>
      </c>
      <c r="K402">
        <v>7</v>
      </c>
    </row>
    <row r="403" spans="1:11" x14ac:dyDescent="0.3">
      <c r="A403" s="5">
        <v>498</v>
      </c>
      <c r="B403">
        <v>97.997215269999998</v>
      </c>
      <c r="C403">
        <v>37.085472109999998</v>
      </c>
      <c r="D403">
        <v>72.33217621</v>
      </c>
      <c r="E403">
        <v>6.6631174089999998</v>
      </c>
      <c r="F403">
        <v>73.502754210000006</v>
      </c>
      <c r="G403">
        <v>5.801296711</v>
      </c>
      <c r="H403">
        <v>1.428854227</v>
      </c>
      <c r="I403">
        <v>17</v>
      </c>
      <c r="J403">
        <v>1</v>
      </c>
      <c r="K403">
        <v>1</v>
      </c>
    </row>
    <row r="404" spans="1:11" x14ac:dyDescent="0.3">
      <c r="A404" s="5">
        <v>499</v>
      </c>
      <c r="B404">
        <v>98.530929569999998</v>
      </c>
      <c r="C404">
        <v>36.9921875</v>
      </c>
      <c r="D404">
        <v>72.599784850000006</v>
      </c>
      <c r="E404">
        <v>6.5060257909999999</v>
      </c>
      <c r="F404">
        <v>74.484863279999999</v>
      </c>
      <c r="G404">
        <v>5.7898588179999999</v>
      </c>
      <c r="H404">
        <v>1.422086</v>
      </c>
      <c r="I404">
        <v>15</v>
      </c>
      <c r="J404">
        <v>0</v>
      </c>
      <c r="K404">
        <v>8</v>
      </c>
    </row>
    <row r="405" spans="1:11" x14ac:dyDescent="0.3">
      <c r="A405" s="5">
        <v>500</v>
      </c>
      <c r="B405">
        <v>97.904251099999996</v>
      </c>
      <c r="C405">
        <v>37.04499817</v>
      </c>
      <c r="D405">
        <v>69.865104680000002</v>
      </c>
      <c r="E405">
        <v>6.754029751</v>
      </c>
      <c r="F405">
        <v>73.340911869999999</v>
      </c>
      <c r="G405">
        <v>5.9177789690000004</v>
      </c>
      <c r="H405">
        <v>1.2725713249999999</v>
      </c>
      <c r="I405">
        <v>15</v>
      </c>
      <c r="J405">
        <v>0</v>
      </c>
      <c r="K405">
        <v>2</v>
      </c>
    </row>
    <row r="406" spans="1:11" x14ac:dyDescent="0.3">
      <c r="A406" s="5">
        <v>501</v>
      </c>
      <c r="B406">
        <v>97.718650819999993</v>
      </c>
      <c r="C406">
        <v>36.988899230000001</v>
      </c>
      <c r="D406">
        <v>69.852005000000005</v>
      </c>
      <c r="E406">
        <v>6.1822214129999997</v>
      </c>
      <c r="F406">
        <v>74.552330019999999</v>
      </c>
      <c r="G406">
        <v>6.0677819250000002</v>
      </c>
      <c r="H406">
        <v>1.4066624640000001</v>
      </c>
      <c r="I406">
        <v>18</v>
      </c>
      <c r="J406">
        <v>2</v>
      </c>
      <c r="K406">
        <v>4</v>
      </c>
    </row>
    <row r="407" spans="1:11" x14ac:dyDescent="0.3">
      <c r="A407" s="5">
        <v>502</v>
      </c>
      <c r="B407">
        <v>97.892773543048193</v>
      </c>
      <c r="C407">
        <v>37.118930836569497</v>
      </c>
      <c r="D407">
        <v>68.850843779551099</v>
      </c>
      <c r="E407">
        <v>6.8362992865615499</v>
      </c>
      <c r="F407">
        <v>72.066878244991798</v>
      </c>
      <c r="G407">
        <v>5.7868892800962497</v>
      </c>
      <c r="H407">
        <v>1.26786584110714</v>
      </c>
      <c r="I407">
        <v>15</v>
      </c>
      <c r="J407">
        <v>1</v>
      </c>
      <c r="K407">
        <v>3</v>
      </c>
    </row>
    <row r="408" spans="1:11" x14ac:dyDescent="0.3">
      <c r="A408" s="5">
        <v>504</v>
      </c>
      <c r="B408">
        <v>97.899627690000003</v>
      </c>
      <c r="C408">
        <v>37.094043730000003</v>
      </c>
      <c r="D408">
        <v>70.005020139999999</v>
      </c>
      <c r="E408">
        <v>6.6316432949999999</v>
      </c>
      <c r="F408">
        <v>73.457702639999994</v>
      </c>
      <c r="G408">
        <v>5.8548836709999996</v>
      </c>
      <c r="H408">
        <v>1.39846468</v>
      </c>
      <c r="I408">
        <v>16</v>
      </c>
      <c r="J408">
        <v>2</v>
      </c>
      <c r="K408">
        <v>2</v>
      </c>
    </row>
    <row r="409" spans="1:11" x14ac:dyDescent="0.3">
      <c r="A409" s="5">
        <v>505</v>
      </c>
      <c r="B409">
        <v>97.919052394114303</v>
      </c>
      <c r="C409">
        <v>37.013663083999198</v>
      </c>
      <c r="D409">
        <v>72.909279181431998</v>
      </c>
      <c r="E409">
        <v>6.2791501087309003</v>
      </c>
      <c r="F409">
        <v>74.724454207363394</v>
      </c>
      <c r="G409">
        <v>6.1267391248173704</v>
      </c>
      <c r="H409">
        <v>1.39313531732681</v>
      </c>
      <c r="I409">
        <v>16</v>
      </c>
      <c r="J409">
        <v>2</v>
      </c>
      <c r="K409">
        <v>1</v>
      </c>
    </row>
    <row r="410" spans="1:11" x14ac:dyDescent="0.3">
      <c r="A410" s="5">
        <v>507</v>
      </c>
      <c r="B410">
        <v>97.907425192170706</v>
      </c>
      <c r="C410">
        <v>37.107010238123401</v>
      </c>
      <c r="D410">
        <v>69.326849931992001</v>
      </c>
      <c r="E410">
        <v>6.4508177316422604</v>
      </c>
      <c r="F410">
        <v>73.967998548084907</v>
      </c>
      <c r="G410">
        <v>6.0333947466314202</v>
      </c>
      <c r="H410">
        <v>1.3870548499002899</v>
      </c>
      <c r="I410">
        <v>16</v>
      </c>
      <c r="J410">
        <v>1</v>
      </c>
      <c r="K410">
        <v>9</v>
      </c>
    </row>
    <row r="411" spans="1:11" x14ac:dyDescent="0.3">
      <c r="A411" s="5">
        <v>508</v>
      </c>
      <c r="B411">
        <v>98.122833249999999</v>
      </c>
      <c r="C411">
        <v>36.964370729999999</v>
      </c>
      <c r="D411">
        <v>74.20481873</v>
      </c>
      <c r="E411">
        <v>5.9462304120000002</v>
      </c>
      <c r="F411">
        <v>76.221305849999993</v>
      </c>
      <c r="G411">
        <v>6.0632009509999998</v>
      </c>
      <c r="H411">
        <v>1.467660666</v>
      </c>
      <c r="I411">
        <v>16</v>
      </c>
      <c r="J411">
        <v>0</v>
      </c>
      <c r="K411">
        <v>2</v>
      </c>
    </row>
    <row r="412" spans="1:11" x14ac:dyDescent="0.3">
      <c r="A412" s="5">
        <v>509</v>
      </c>
      <c r="B412">
        <v>97.526565550000001</v>
      </c>
      <c r="C412">
        <v>37.092060089999997</v>
      </c>
      <c r="D412">
        <v>70.466064450000005</v>
      </c>
      <c r="E412">
        <v>6.6952428819999996</v>
      </c>
      <c r="F412">
        <v>72.563758849999999</v>
      </c>
      <c r="G412">
        <v>5.8277053829999996</v>
      </c>
      <c r="H412">
        <v>1.3110980990000001</v>
      </c>
      <c r="I412">
        <v>16</v>
      </c>
      <c r="J412">
        <v>2</v>
      </c>
      <c r="K412">
        <v>7</v>
      </c>
    </row>
    <row r="413" spans="1:11" x14ac:dyDescent="0.3">
      <c r="A413" s="5">
        <v>510</v>
      </c>
      <c r="B413">
        <v>97.615051269999995</v>
      </c>
      <c r="C413">
        <v>36.965763090000003</v>
      </c>
      <c r="D413">
        <v>73.82407379</v>
      </c>
      <c r="E413">
        <v>6.2178440090000002</v>
      </c>
      <c r="F413">
        <v>74.791923519999997</v>
      </c>
      <c r="G413">
        <v>5.9026732439999998</v>
      </c>
      <c r="H413">
        <v>1.409916282</v>
      </c>
      <c r="I413">
        <v>17</v>
      </c>
      <c r="J413">
        <v>1</v>
      </c>
      <c r="K413">
        <v>4</v>
      </c>
    </row>
    <row r="414" spans="1:11" x14ac:dyDescent="0.3">
      <c r="A414" s="5">
        <v>511</v>
      </c>
      <c r="B414">
        <v>97.949295913444502</v>
      </c>
      <c r="C414">
        <v>37.054601113433201</v>
      </c>
      <c r="D414">
        <v>72.726486787475807</v>
      </c>
      <c r="E414">
        <v>6.3987242516208802</v>
      </c>
      <c r="F414">
        <v>74.875819485321202</v>
      </c>
      <c r="G414">
        <v>5.8858117177895704</v>
      </c>
      <c r="H414">
        <v>1.3818223543316399</v>
      </c>
      <c r="I414">
        <v>18</v>
      </c>
      <c r="J414">
        <v>0</v>
      </c>
      <c r="K414">
        <v>8</v>
      </c>
    </row>
    <row r="415" spans="1:11" x14ac:dyDescent="0.3">
      <c r="A415" s="5">
        <v>512</v>
      </c>
      <c r="B415">
        <v>98.067836087886903</v>
      </c>
      <c r="C415">
        <v>37.080728358452198</v>
      </c>
      <c r="D415">
        <v>70.637547962908201</v>
      </c>
      <c r="E415">
        <v>6.3155158477873501</v>
      </c>
      <c r="F415">
        <v>74.507640344111906</v>
      </c>
      <c r="G415">
        <v>6.1511673130944002</v>
      </c>
      <c r="H415">
        <v>1.45075280919904</v>
      </c>
      <c r="I415">
        <v>16</v>
      </c>
      <c r="J415">
        <v>2</v>
      </c>
      <c r="K415">
        <v>9</v>
      </c>
    </row>
    <row r="416" spans="1:11" x14ac:dyDescent="0.3">
      <c r="A416" s="5">
        <v>513</v>
      </c>
      <c r="B416">
        <v>97.882911680000007</v>
      </c>
      <c r="C416">
        <v>36.879421229999998</v>
      </c>
      <c r="D416">
        <v>73.705345149999999</v>
      </c>
      <c r="E416">
        <v>5.9762020109999998</v>
      </c>
      <c r="F416">
        <v>77.459236149999995</v>
      </c>
      <c r="G416">
        <v>6.0230312350000004</v>
      </c>
      <c r="H416">
        <v>1.540244341</v>
      </c>
      <c r="I416">
        <v>16</v>
      </c>
      <c r="J416">
        <v>1</v>
      </c>
      <c r="K416">
        <v>6</v>
      </c>
    </row>
    <row r="417" spans="1:11" x14ac:dyDescent="0.3">
      <c r="A417" s="5">
        <v>515</v>
      </c>
      <c r="B417">
        <v>97.620407099999994</v>
      </c>
      <c r="C417">
        <v>37.011608119999998</v>
      </c>
      <c r="D417">
        <v>73.414573669999996</v>
      </c>
      <c r="E417">
        <v>5.9267287250000003</v>
      </c>
      <c r="F417">
        <v>76.787406919999995</v>
      </c>
      <c r="G417">
        <v>6.2043619159999999</v>
      </c>
      <c r="H417">
        <v>1.5098215340000001</v>
      </c>
      <c r="I417">
        <v>17</v>
      </c>
      <c r="J417">
        <v>2</v>
      </c>
      <c r="K417">
        <v>8</v>
      </c>
    </row>
    <row r="418" spans="1:11" x14ac:dyDescent="0.3">
      <c r="A418" s="5">
        <v>516</v>
      </c>
      <c r="B418">
        <v>98.138870240000003</v>
      </c>
      <c r="C418">
        <v>37.11258316</v>
      </c>
      <c r="D418">
        <v>72.122711179999996</v>
      </c>
      <c r="E418">
        <v>6.5756058690000003</v>
      </c>
      <c r="F418">
        <v>74.478782649999999</v>
      </c>
      <c r="G418">
        <v>6.0216851230000001</v>
      </c>
      <c r="H418">
        <v>1.435813665</v>
      </c>
      <c r="I418">
        <v>16</v>
      </c>
      <c r="J418">
        <v>0</v>
      </c>
      <c r="K418">
        <v>5</v>
      </c>
    </row>
    <row r="419" spans="1:11" x14ac:dyDescent="0.3">
      <c r="A419" s="5">
        <v>517</v>
      </c>
      <c r="B419">
        <v>97.903577882882303</v>
      </c>
      <c r="C419">
        <v>37.0586784730435</v>
      </c>
      <c r="D419">
        <v>68.793069292315494</v>
      </c>
      <c r="E419">
        <v>6.5006889107434196</v>
      </c>
      <c r="F419">
        <v>73.302716150530202</v>
      </c>
      <c r="G419">
        <v>6.0377316389191504</v>
      </c>
      <c r="H419">
        <v>1.3652533696300699</v>
      </c>
      <c r="I419">
        <v>18</v>
      </c>
      <c r="J419">
        <v>0</v>
      </c>
      <c r="K419">
        <v>6</v>
      </c>
    </row>
    <row r="420" spans="1:11" x14ac:dyDescent="0.3">
      <c r="A420" s="5">
        <v>518</v>
      </c>
      <c r="B420">
        <v>97.625122070000003</v>
      </c>
      <c r="C420">
        <v>37.03173065</v>
      </c>
      <c r="D420">
        <v>72.841690060000005</v>
      </c>
      <c r="E420">
        <v>6.1925268170000001</v>
      </c>
      <c r="F420">
        <v>75.555740360000001</v>
      </c>
      <c r="G420">
        <v>5.9310660359999998</v>
      </c>
      <c r="H420">
        <v>1.4962930679999999</v>
      </c>
      <c r="I420">
        <v>17</v>
      </c>
      <c r="J420">
        <v>2</v>
      </c>
      <c r="K420">
        <v>3</v>
      </c>
    </row>
    <row r="421" spans="1:11" x14ac:dyDescent="0.3">
      <c r="A421" s="5">
        <v>519</v>
      </c>
      <c r="B421">
        <v>98.059074287783602</v>
      </c>
      <c r="C421">
        <v>37.118481074141201</v>
      </c>
      <c r="D421">
        <v>68.400441472072401</v>
      </c>
      <c r="E421">
        <v>6.7455895210223504</v>
      </c>
      <c r="F421">
        <v>72.387418010403195</v>
      </c>
      <c r="G421">
        <v>5.8215860524101197</v>
      </c>
      <c r="H421">
        <v>1.30190769295381</v>
      </c>
      <c r="I421">
        <v>15</v>
      </c>
      <c r="J421">
        <v>0</v>
      </c>
      <c r="K421">
        <v>5</v>
      </c>
    </row>
    <row r="422" spans="1:11" x14ac:dyDescent="0.3">
      <c r="A422" s="5">
        <v>520</v>
      </c>
      <c r="B422">
        <v>98.258705140000004</v>
      </c>
      <c r="C422">
        <v>37.20722198</v>
      </c>
      <c r="D422">
        <v>65.51528931</v>
      </c>
      <c r="E422">
        <v>6.839642048</v>
      </c>
      <c r="F422">
        <v>71.114898679999996</v>
      </c>
      <c r="G422">
        <v>5.5573377610000003</v>
      </c>
      <c r="H422">
        <v>1.195180178</v>
      </c>
      <c r="I422">
        <v>16</v>
      </c>
      <c r="J422">
        <v>1</v>
      </c>
      <c r="K422">
        <v>8</v>
      </c>
    </row>
    <row r="423" spans="1:11" x14ac:dyDescent="0.3">
      <c r="A423" s="5">
        <v>521</v>
      </c>
      <c r="B423">
        <v>97.664634699999993</v>
      </c>
      <c r="C423">
        <v>37.103767400000002</v>
      </c>
      <c r="D423">
        <v>72.289329530000003</v>
      </c>
      <c r="E423">
        <v>6.3614487649999996</v>
      </c>
      <c r="F423">
        <v>73.936050420000001</v>
      </c>
      <c r="G423">
        <v>5.8468446729999997</v>
      </c>
      <c r="H423">
        <v>1.4066033360000001</v>
      </c>
      <c r="I423">
        <v>16</v>
      </c>
      <c r="J423">
        <v>0</v>
      </c>
      <c r="K423">
        <v>2</v>
      </c>
    </row>
    <row r="424" spans="1:11" x14ac:dyDescent="0.3">
      <c r="A424" s="5">
        <v>523</v>
      </c>
      <c r="B424">
        <v>98.226959230000006</v>
      </c>
      <c r="C424">
        <v>37.128131869999997</v>
      </c>
      <c r="D424">
        <v>66.660293580000001</v>
      </c>
      <c r="E424">
        <v>6.6056423190000002</v>
      </c>
      <c r="F424">
        <v>72.415847780000007</v>
      </c>
      <c r="G424">
        <v>6.1585464480000001</v>
      </c>
      <c r="H424">
        <v>1.300410509</v>
      </c>
      <c r="I424">
        <v>16</v>
      </c>
      <c r="J424">
        <v>0</v>
      </c>
      <c r="K424">
        <v>4</v>
      </c>
    </row>
    <row r="425" spans="1:11" x14ac:dyDescent="0.3">
      <c r="A425" s="5">
        <v>524</v>
      </c>
      <c r="B425">
        <v>97.783310452268495</v>
      </c>
      <c r="C425">
        <v>37.025594220979002</v>
      </c>
      <c r="D425">
        <v>71.888660872029305</v>
      </c>
      <c r="E425">
        <v>6.0673204717640603</v>
      </c>
      <c r="F425">
        <v>74.903746512823304</v>
      </c>
      <c r="G425">
        <v>6.1564141834169197</v>
      </c>
      <c r="H425">
        <v>1.4474337282588601</v>
      </c>
      <c r="I425">
        <v>17</v>
      </c>
      <c r="J425">
        <v>0</v>
      </c>
      <c r="K425">
        <v>9</v>
      </c>
    </row>
    <row r="426" spans="1:11" x14ac:dyDescent="0.3">
      <c r="A426" s="5">
        <v>525</v>
      </c>
      <c r="B426">
        <v>97.963272090000004</v>
      </c>
      <c r="C426">
        <v>36.990581509999998</v>
      </c>
      <c r="D426">
        <v>72.978759769999996</v>
      </c>
      <c r="E426">
        <v>6.2662210460000001</v>
      </c>
      <c r="F426">
        <v>74.662651060000002</v>
      </c>
      <c r="G426">
        <v>6.064826965</v>
      </c>
      <c r="H426">
        <v>1.4157640929999999</v>
      </c>
      <c r="I426">
        <v>16</v>
      </c>
      <c r="J426">
        <v>0</v>
      </c>
      <c r="K426">
        <v>2</v>
      </c>
    </row>
    <row r="427" spans="1:11" x14ac:dyDescent="0.3">
      <c r="A427" s="5">
        <v>526</v>
      </c>
      <c r="B427">
        <v>97.994682310000002</v>
      </c>
      <c r="C427">
        <v>37.039901729999997</v>
      </c>
      <c r="D427">
        <v>73.574943540000007</v>
      </c>
      <c r="E427">
        <v>6.1288495059999999</v>
      </c>
      <c r="F427">
        <v>75.686408999999998</v>
      </c>
      <c r="G427">
        <v>6.3101882930000004</v>
      </c>
      <c r="H427">
        <v>1.445464611</v>
      </c>
      <c r="I427">
        <v>17</v>
      </c>
      <c r="J427">
        <v>1</v>
      </c>
      <c r="K427">
        <v>1</v>
      </c>
    </row>
    <row r="428" spans="1:11" x14ac:dyDescent="0.3">
      <c r="A428" s="5">
        <v>530</v>
      </c>
      <c r="B428">
        <v>98.345840449999997</v>
      </c>
      <c r="C428">
        <v>36.953742980000001</v>
      </c>
      <c r="D428">
        <v>66.614067079999998</v>
      </c>
      <c r="E428">
        <v>6.8622589109999996</v>
      </c>
      <c r="F428">
        <v>72.325012209999997</v>
      </c>
      <c r="G428">
        <v>5.7695522309999996</v>
      </c>
      <c r="H428">
        <v>1.2925689220000001</v>
      </c>
      <c r="I428">
        <v>15</v>
      </c>
      <c r="J428">
        <v>2</v>
      </c>
      <c r="K428">
        <v>6</v>
      </c>
    </row>
    <row r="429" spans="1:11" x14ac:dyDescent="0.3">
      <c r="A429" s="5">
        <v>531</v>
      </c>
      <c r="B429">
        <v>97.883987430000005</v>
      </c>
      <c r="C429">
        <v>37.108810419999998</v>
      </c>
      <c r="D429">
        <v>69.469940190000003</v>
      </c>
      <c r="E429">
        <v>6.3457455639999996</v>
      </c>
      <c r="F429">
        <v>73.99980927</v>
      </c>
      <c r="G429">
        <v>5.9241437909999997</v>
      </c>
      <c r="H429">
        <v>1.334816813</v>
      </c>
      <c r="I429">
        <v>15</v>
      </c>
      <c r="J429">
        <v>2</v>
      </c>
      <c r="K429">
        <v>6</v>
      </c>
    </row>
    <row r="430" spans="1:11" x14ac:dyDescent="0.3">
      <c r="A430" s="5">
        <v>533</v>
      </c>
      <c r="B430">
        <v>98.149889637883703</v>
      </c>
      <c r="C430">
        <v>37.156132449810698</v>
      </c>
      <c r="D430">
        <v>71.385265282330394</v>
      </c>
      <c r="E430">
        <v>6.5370344398151499</v>
      </c>
      <c r="F430">
        <v>74.167047426765805</v>
      </c>
      <c r="G430">
        <v>5.7494259109415902</v>
      </c>
      <c r="H430">
        <v>1.3973750422395099</v>
      </c>
      <c r="I430">
        <v>17</v>
      </c>
      <c r="J430">
        <v>0</v>
      </c>
      <c r="K430">
        <v>2</v>
      </c>
    </row>
    <row r="431" spans="1:11" x14ac:dyDescent="0.3">
      <c r="A431" s="5">
        <v>537</v>
      </c>
      <c r="B431">
        <v>97.833679200000006</v>
      </c>
      <c r="C431">
        <v>37.010845179999997</v>
      </c>
      <c r="D431">
        <v>74.639556880000001</v>
      </c>
      <c r="E431">
        <v>6.2237682339999996</v>
      </c>
      <c r="F431">
        <v>75.860977169999998</v>
      </c>
      <c r="G431">
        <v>6.0898809429999998</v>
      </c>
      <c r="H431">
        <v>1.4248886110000001</v>
      </c>
      <c r="I431">
        <v>15</v>
      </c>
      <c r="J431">
        <v>1</v>
      </c>
      <c r="K431">
        <v>3</v>
      </c>
    </row>
    <row r="432" spans="1:11" x14ac:dyDescent="0.3">
      <c r="A432" s="5">
        <v>539</v>
      </c>
      <c r="B432">
        <v>98.172187809999997</v>
      </c>
      <c r="C432">
        <v>37.055507660000004</v>
      </c>
      <c r="D432">
        <v>71.359413149999995</v>
      </c>
      <c r="E432">
        <v>6.3494238850000002</v>
      </c>
      <c r="F432">
        <v>74.664405819999999</v>
      </c>
      <c r="G432">
        <v>6.0197339059999999</v>
      </c>
      <c r="H432">
        <v>1.4790813920000001</v>
      </c>
      <c r="I432">
        <v>16</v>
      </c>
      <c r="J432">
        <v>0</v>
      </c>
      <c r="K432">
        <v>8</v>
      </c>
    </row>
    <row r="433" spans="1:11" x14ac:dyDescent="0.3">
      <c r="A433" s="5">
        <v>540</v>
      </c>
      <c r="B433">
        <v>97.884233240763805</v>
      </c>
      <c r="C433">
        <v>37.033387740135602</v>
      </c>
      <c r="D433">
        <v>71.796554839939105</v>
      </c>
      <c r="E433">
        <v>6.2764630157035297</v>
      </c>
      <c r="F433">
        <v>75.097971775104497</v>
      </c>
      <c r="G433">
        <v>6.1129228236142303</v>
      </c>
      <c r="H433">
        <v>1.42111077286396</v>
      </c>
      <c r="I433">
        <v>18</v>
      </c>
      <c r="J433">
        <v>1</v>
      </c>
      <c r="K433">
        <v>1</v>
      </c>
    </row>
    <row r="434" spans="1:11" x14ac:dyDescent="0.3">
      <c r="A434" s="5">
        <v>541</v>
      </c>
      <c r="B434">
        <v>97.949513810030595</v>
      </c>
      <c r="C434">
        <v>37.134182246432097</v>
      </c>
      <c r="D434">
        <v>71.568807020011604</v>
      </c>
      <c r="E434">
        <v>6.2998979584396499</v>
      </c>
      <c r="F434">
        <v>74.398721500847202</v>
      </c>
      <c r="G434">
        <v>5.9261751072181301</v>
      </c>
      <c r="H434">
        <v>1.3844197412960499</v>
      </c>
      <c r="I434">
        <v>16</v>
      </c>
      <c r="J434">
        <v>1</v>
      </c>
      <c r="K434">
        <v>6</v>
      </c>
    </row>
    <row r="435" spans="1:11" x14ac:dyDescent="0.3">
      <c r="A435" s="5">
        <v>542</v>
      </c>
      <c r="B435">
        <v>97.660572227117996</v>
      </c>
      <c r="C435">
        <v>37.030360614533201</v>
      </c>
      <c r="D435">
        <v>75.465980845507602</v>
      </c>
      <c r="E435">
        <v>6.1288791516129804</v>
      </c>
      <c r="F435">
        <v>75.643167190735099</v>
      </c>
      <c r="G435">
        <v>6.0624758088794701</v>
      </c>
      <c r="H435">
        <v>1.480455511065</v>
      </c>
      <c r="I435">
        <v>16</v>
      </c>
      <c r="J435">
        <v>1</v>
      </c>
      <c r="K435">
        <v>1</v>
      </c>
    </row>
    <row r="436" spans="1:11" x14ac:dyDescent="0.3">
      <c r="A436" s="5">
        <v>543</v>
      </c>
      <c r="B436">
        <v>97.937482445424607</v>
      </c>
      <c r="C436">
        <v>37.016884642602001</v>
      </c>
      <c r="D436">
        <v>70.855152612554903</v>
      </c>
      <c r="E436">
        <v>6.5458086202197796</v>
      </c>
      <c r="F436">
        <v>73.313991686432303</v>
      </c>
      <c r="G436">
        <v>5.9097487392231303</v>
      </c>
      <c r="H436">
        <v>1.4036406975383899</v>
      </c>
      <c r="I436">
        <v>15</v>
      </c>
      <c r="J436">
        <v>2</v>
      </c>
      <c r="K436">
        <v>3</v>
      </c>
    </row>
    <row r="437" spans="1:11" x14ac:dyDescent="0.3">
      <c r="A437" s="5">
        <v>544</v>
      </c>
      <c r="B437">
        <v>97.836601259999995</v>
      </c>
      <c r="C437">
        <v>36.951446529999998</v>
      </c>
      <c r="D437">
        <v>72.619384769999996</v>
      </c>
      <c r="E437">
        <v>6.3163547519999996</v>
      </c>
      <c r="F437">
        <v>74.999794010000002</v>
      </c>
      <c r="G437">
        <v>6.0260095600000003</v>
      </c>
      <c r="H437">
        <v>1.4538912770000001</v>
      </c>
      <c r="I437">
        <v>15</v>
      </c>
      <c r="J437">
        <v>2</v>
      </c>
      <c r="K437">
        <v>1</v>
      </c>
    </row>
    <row r="438" spans="1:11" x14ac:dyDescent="0.3">
      <c r="A438" s="5">
        <v>545</v>
      </c>
      <c r="B438">
        <v>97.893745420000002</v>
      </c>
      <c r="C438">
        <v>37.042106629999999</v>
      </c>
      <c r="D438">
        <v>73.085540769999994</v>
      </c>
      <c r="E438">
        <v>6.1837940219999998</v>
      </c>
      <c r="F438">
        <v>74.295066829999996</v>
      </c>
      <c r="G438">
        <v>6.0508136749999997</v>
      </c>
      <c r="H438">
        <v>1.3571560380000001</v>
      </c>
      <c r="I438">
        <v>16</v>
      </c>
      <c r="J438">
        <v>2</v>
      </c>
      <c r="K438">
        <v>1</v>
      </c>
    </row>
    <row r="439" spans="1:11" x14ac:dyDescent="0.3">
      <c r="A439" s="5">
        <v>546</v>
      </c>
      <c r="B439">
        <v>98.087879200548599</v>
      </c>
      <c r="C439">
        <v>36.995758664986298</v>
      </c>
      <c r="D439">
        <v>70.823043308805197</v>
      </c>
      <c r="E439">
        <v>6.4088841631922397</v>
      </c>
      <c r="F439">
        <v>75.771309883110405</v>
      </c>
      <c r="G439">
        <v>6.0534516952670003</v>
      </c>
      <c r="H439">
        <v>1.40781952296931</v>
      </c>
      <c r="I439">
        <v>15</v>
      </c>
      <c r="J439">
        <v>0</v>
      </c>
      <c r="K439">
        <v>8</v>
      </c>
    </row>
    <row r="440" spans="1:11" x14ac:dyDescent="0.3">
      <c r="A440" s="5">
        <v>547</v>
      </c>
      <c r="B440">
        <v>97.780740410502503</v>
      </c>
      <c r="C440">
        <v>37.113943758549603</v>
      </c>
      <c r="D440">
        <v>71.275025225865804</v>
      </c>
      <c r="E440">
        <v>6.6259681813473703</v>
      </c>
      <c r="F440">
        <v>73.3673299325323</v>
      </c>
      <c r="G440">
        <v>5.9389194318924998</v>
      </c>
      <c r="H440">
        <v>1.27799657471165</v>
      </c>
      <c r="I440">
        <v>17</v>
      </c>
      <c r="J440">
        <v>2</v>
      </c>
      <c r="K440">
        <v>7</v>
      </c>
    </row>
    <row r="441" spans="1:11" x14ac:dyDescent="0.3">
      <c r="A441" s="5">
        <v>549</v>
      </c>
      <c r="B441">
        <v>97.961578369999998</v>
      </c>
      <c r="C441">
        <v>37.122131349999997</v>
      </c>
      <c r="D441">
        <v>71.280303959999998</v>
      </c>
      <c r="E441">
        <v>6.4757575989999996</v>
      </c>
      <c r="F441">
        <v>73.782295230000003</v>
      </c>
      <c r="G441">
        <v>5.8424425129999999</v>
      </c>
      <c r="H441">
        <v>1.3482720850000001</v>
      </c>
      <c r="I441">
        <v>16</v>
      </c>
      <c r="J441">
        <v>0</v>
      </c>
      <c r="K441">
        <v>10</v>
      </c>
    </row>
    <row r="442" spans="1:11" x14ac:dyDescent="0.3">
      <c r="A442" s="5">
        <v>550</v>
      </c>
      <c r="B442">
        <v>98.023795157778594</v>
      </c>
      <c r="C442">
        <v>37.045605635265197</v>
      </c>
      <c r="D442">
        <v>74.291074161025406</v>
      </c>
      <c r="E442">
        <v>6.1453887196668404</v>
      </c>
      <c r="F442">
        <v>76.514601803089406</v>
      </c>
      <c r="G442">
        <v>6.1029957729235198</v>
      </c>
      <c r="H442">
        <v>1.43203543635785</v>
      </c>
      <c r="I442">
        <v>17</v>
      </c>
      <c r="J442">
        <v>2</v>
      </c>
      <c r="K442">
        <v>5</v>
      </c>
    </row>
    <row r="443" spans="1:11" x14ac:dyDescent="0.3">
      <c r="A443" s="5">
        <v>552</v>
      </c>
      <c r="B443">
        <v>97.866621250349297</v>
      </c>
      <c r="C443">
        <v>37.042232097998301</v>
      </c>
      <c r="D443">
        <v>69.881718199501293</v>
      </c>
      <c r="E443">
        <v>6.5298139376816797</v>
      </c>
      <c r="F443">
        <v>74.149963933402603</v>
      </c>
      <c r="G443">
        <v>5.9322356806221803</v>
      </c>
      <c r="H443">
        <v>1.41018617405324</v>
      </c>
      <c r="I443">
        <v>18</v>
      </c>
      <c r="J443">
        <v>0</v>
      </c>
      <c r="K443">
        <v>5</v>
      </c>
    </row>
    <row r="444" spans="1:11" x14ac:dyDescent="0.3">
      <c r="A444" s="5">
        <v>553</v>
      </c>
      <c r="B444">
        <v>98.104896550000007</v>
      </c>
      <c r="C444">
        <v>37.035079959999997</v>
      </c>
      <c r="D444">
        <v>73.971969599999994</v>
      </c>
      <c r="E444">
        <v>6.3770823480000001</v>
      </c>
      <c r="F444">
        <v>73.924850460000002</v>
      </c>
      <c r="G444">
        <v>5.8358144760000004</v>
      </c>
      <c r="H444">
        <v>1.3671901230000001</v>
      </c>
      <c r="I444">
        <v>15</v>
      </c>
      <c r="J444">
        <v>2</v>
      </c>
      <c r="K444">
        <v>7</v>
      </c>
    </row>
    <row r="445" spans="1:11" x14ac:dyDescent="0.3">
      <c r="A445" s="5">
        <v>555</v>
      </c>
      <c r="B445">
        <v>97.832191469999998</v>
      </c>
      <c r="C445">
        <v>37.024784089999997</v>
      </c>
      <c r="D445">
        <v>72.383491520000007</v>
      </c>
      <c r="E445">
        <v>6.0703268049999997</v>
      </c>
      <c r="F445">
        <v>74.350067139999993</v>
      </c>
      <c r="G445">
        <v>6.1609563830000003</v>
      </c>
      <c r="H445">
        <v>1.3889324670000001</v>
      </c>
      <c r="I445">
        <v>17</v>
      </c>
      <c r="J445">
        <v>1</v>
      </c>
      <c r="K445">
        <v>3</v>
      </c>
    </row>
    <row r="446" spans="1:11" x14ac:dyDescent="0.3">
      <c r="A446" s="5">
        <v>556</v>
      </c>
      <c r="B446">
        <v>97.774483305946404</v>
      </c>
      <c r="C446">
        <v>37.081307736478003</v>
      </c>
      <c r="D446">
        <v>72.018561841211095</v>
      </c>
      <c r="E446">
        <v>6.3629134238616798</v>
      </c>
      <c r="F446">
        <v>74.687606004510499</v>
      </c>
      <c r="G446">
        <v>6.01797826785468</v>
      </c>
      <c r="H446">
        <v>1.4306862033077501</v>
      </c>
      <c r="I446">
        <v>17</v>
      </c>
      <c r="J446">
        <v>0</v>
      </c>
      <c r="K446">
        <v>3</v>
      </c>
    </row>
    <row r="447" spans="1:11" x14ac:dyDescent="0.3">
      <c r="A447" s="5">
        <v>557</v>
      </c>
      <c r="B447">
        <v>97.800979399293993</v>
      </c>
      <c r="C447">
        <v>37.035605793887498</v>
      </c>
      <c r="D447">
        <v>71.484329744877101</v>
      </c>
      <c r="E447">
        <v>6.5387197838310902</v>
      </c>
      <c r="F447">
        <v>74.032113847180298</v>
      </c>
      <c r="G447">
        <v>5.9039967062815304</v>
      </c>
      <c r="H447">
        <v>1.33230431077517</v>
      </c>
      <c r="I447">
        <v>17</v>
      </c>
      <c r="J447">
        <v>2</v>
      </c>
      <c r="K447">
        <v>7</v>
      </c>
    </row>
    <row r="448" spans="1:11" x14ac:dyDescent="0.3">
      <c r="A448" s="5">
        <v>558</v>
      </c>
      <c r="B448">
        <v>97.56356049</v>
      </c>
      <c r="C448">
        <v>36.970344539999999</v>
      </c>
      <c r="D448">
        <v>74.891044620000002</v>
      </c>
      <c r="E448">
        <v>6.113199711</v>
      </c>
      <c r="F448">
        <v>76.361709590000004</v>
      </c>
      <c r="G448">
        <v>5.998055935</v>
      </c>
      <c r="H448">
        <v>1.5903679129999999</v>
      </c>
      <c r="I448">
        <v>16</v>
      </c>
      <c r="J448">
        <v>1</v>
      </c>
      <c r="K448">
        <v>1</v>
      </c>
    </row>
    <row r="449" spans="1:11" x14ac:dyDescent="0.3">
      <c r="A449" s="5">
        <v>559</v>
      </c>
      <c r="B449">
        <v>97.865905760000004</v>
      </c>
      <c r="C449">
        <v>37.041450500000003</v>
      </c>
      <c r="D449">
        <v>68.428604129999997</v>
      </c>
      <c r="E449">
        <v>6.803596497</v>
      </c>
      <c r="F449">
        <v>72.538887020000004</v>
      </c>
      <c r="G449">
        <v>5.8335733410000001</v>
      </c>
      <c r="H449">
        <v>1.3162121769999999</v>
      </c>
      <c r="I449">
        <v>17</v>
      </c>
      <c r="J449">
        <v>0</v>
      </c>
      <c r="K449">
        <v>2</v>
      </c>
    </row>
    <row r="450" spans="1:11" x14ac:dyDescent="0.3">
      <c r="A450" s="5">
        <v>560</v>
      </c>
      <c r="B450">
        <v>97.961151119999997</v>
      </c>
      <c r="C450">
        <v>37.23919678</v>
      </c>
      <c r="D450">
        <v>70.089393619999996</v>
      </c>
      <c r="E450">
        <v>6.8022422789999997</v>
      </c>
      <c r="F450">
        <v>72.965316770000001</v>
      </c>
      <c r="G450">
        <v>5.6258506769999999</v>
      </c>
      <c r="H450">
        <v>1.2962489129999999</v>
      </c>
      <c r="I450">
        <v>18</v>
      </c>
      <c r="J450">
        <v>1</v>
      </c>
      <c r="K450">
        <v>2</v>
      </c>
    </row>
    <row r="451" spans="1:11" x14ac:dyDescent="0.3">
      <c r="A451" s="5">
        <v>562</v>
      </c>
      <c r="B451">
        <v>98.100318909999999</v>
      </c>
      <c r="C451">
        <v>37.212402339999997</v>
      </c>
      <c r="D451">
        <v>68.12186432</v>
      </c>
      <c r="E451">
        <v>6.9282221789999996</v>
      </c>
      <c r="F451">
        <v>72.489295960000007</v>
      </c>
      <c r="G451">
        <v>5.7627019879999999</v>
      </c>
      <c r="H451">
        <v>1.2458721399999999</v>
      </c>
      <c r="I451">
        <v>15</v>
      </c>
      <c r="J451">
        <v>2</v>
      </c>
      <c r="K451">
        <v>8</v>
      </c>
    </row>
    <row r="452" spans="1:11" x14ac:dyDescent="0.3">
      <c r="A452" s="5">
        <v>563</v>
      </c>
      <c r="B452">
        <v>98.063232420000006</v>
      </c>
      <c r="C452">
        <v>37.043834689999997</v>
      </c>
      <c r="D452">
        <v>71.223342900000006</v>
      </c>
      <c r="E452">
        <v>6.1085224150000004</v>
      </c>
      <c r="F452">
        <v>75.402137760000002</v>
      </c>
      <c r="G452">
        <v>6.1268482210000004</v>
      </c>
      <c r="H452">
        <v>1.4346520899999999</v>
      </c>
      <c r="I452">
        <v>18</v>
      </c>
      <c r="J452">
        <v>0</v>
      </c>
      <c r="K452">
        <v>4</v>
      </c>
    </row>
    <row r="453" spans="1:11" x14ac:dyDescent="0.3">
      <c r="A453" s="5">
        <v>564</v>
      </c>
      <c r="B453">
        <v>97.841598509999997</v>
      </c>
      <c r="C453">
        <v>36.973003390000002</v>
      </c>
      <c r="D453">
        <v>67.604911799999996</v>
      </c>
      <c r="E453">
        <v>6.3595132830000001</v>
      </c>
      <c r="F453">
        <v>72.716743469999997</v>
      </c>
      <c r="G453">
        <v>5.8336005210000001</v>
      </c>
      <c r="H453">
        <v>1.3290474409999999</v>
      </c>
      <c r="I453">
        <v>17</v>
      </c>
      <c r="J453">
        <v>2</v>
      </c>
      <c r="K453">
        <v>3</v>
      </c>
    </row>
    <row r="454" spans="1:11" x14ac:dyDescent="0.3">
      <c r="A454" s="5">
        <v>565</v>
      </c>
      <c r="B454">
        <v>97.745315550000001</v>
      </c>
      <c r="C454">
        <v>37.009990690000002</v>
      </c>
      <c r="D454">
        <v>73.051094059999997</v>
      </c>
      <c r="E454">
        <v>5.8181228640000002</v>
      </c>
      <c r="F454">
        <v>76.118690490000006</v>
      </c>
      <c r="G454">
        <v>6.1230554579999996</v>
      </c>
      <c r="H454">
        <v>1.4398996829999999</v>
      </c>
      <c r="I454">
        <v>15</v>
      </c>
      <c r="J454">
        <v>1</v>
      </c>
      <c r="K454">
        <v>4</v>
      </c>
    </row>
    <row r="455" spans="1:11" x14ac:dyDescent="0.3">
      <c r="A455" s="5">
        <v>566</v>
      </c>
      <c r="B455">
        <v>97.634948730000005</v>
      </c>
      <c r="C455">
        <v>37.035045619999998</v>
      </c>
      <c r="D455">
        <v>72.327758790000004</v>
      </c>
      <c r="E455">
        <v>5.8365588190000004</v>
      </c>
      <c r="F455">
        <v>74.963607789999998</v>
      </c>
      <c r="G455">
        <v>6.1239423750000004</v>
      </c>
      <c r="H455">
        <v>1.401385069</v>
      </c>
      <c r="I455">
        <v>15</v>
      </c>
      <c r="J455">
        <v>1</v>
      </c>
      <c r="K455">
        <v>6</v>
      </c>
    </row>
    <row r="456" spans="1:11" x14ac:dyDescent="0.3">
      <c r="A456" s="5">
        <v>567</v>
      </c>
      <c r="B456">
        <v>97.476356510000002</v>
      </c>
      <c r="C456">
        <v>37.029952999999999</v>
      </c>
      <c r="D456">
        <v>69.770042419999996</v>
      </c>
      <c r="E456">
        <v>6.5868144040000001</v>
      </c>
      <c r="F456">
        <v>72.509895319999998</v>
      </c>
      <c r="G456">
        <v>5.9118957520000004</v>
      </c>
      <c r="H456">
        <v>1.3904347420000001</v>
      </c>
      <c r="I456">
        <v>17</v>
      </c>
      <c r="J456">
        <v>0</v>
      </c>
      <c r="K456">
        <v>3</v>
      </c>
    </row>
    <row r="457" spans="1:11" x14ac:dyDescent="0.3">
      <c r="A457" s="5">
        <v>568</v>
      </c>
      <c r="B457">
        <v>97.824470520000006</v>
      </c>
      <c r="C457">
        <v>37.036628720000003</v>
      </c>
      <c r="D457">
        <v>70.185081479999994</v>
      </c>
      <c r="E457">
        <v>6.2270631789999999</v>
      </c>
      <c r="F457">
        <v>72.984931950000004</v>
      </c>
      <c r="G457">
        <v>6.0087990759999999</v>
      </c>
      <c r="H457">
        <v>1.3527406449999999</v>
      </c>
      <c r="I457">
        <v>15</v>
      </c>
      <c r="J457">
        <v>1</v>
      </c>
      <c r="K457">
        <v>1</v>
      </c>
    </row>
    <row r="458" spans="1:11" x14ac:dyDescent="0.3">
      <c r="A458" s="5">
        <v>569</v>
      </c>
      <c r="B458">
        <v>97.555473329999998</v>
      </c>
      <c r="C458">
        <v>36.974918369999997</v>
      </c>
      <c r="D458">
        <v>73.830932619999999</v>
      </c>
      <c r="E458">
        <v>6.1328601840000001</v>
      </c>
      <c r="F458">
        <v>76.151298519999997</v>
      </c>
      <c r="G458">
        <v>6.1760635380000002</v>
      </c>
      <c r="H458">
        <v>1.404488564</v>
      </c>
      <c r="I458">
        <v>15</v>
      </c>
      <c r="J458">
        <v>0</v>
      </c>
      <c r="K458">
        <v>7</v>
      </c>
    </row>
    <row r="459" spans="1:11" x14ac:dyDescent="0.3">
      <c r="A459" s="5">
        <v>570</v>
      </c>
      <c r="B459">
        <v>98.285842900000006</v>
      </c>
      <c r="C459">
        <v>37.244880680000001</v>
      </c>
      <c r="D459">
        <v>67.033882140000003</v>
      </c>
      <c r="E459">
        <v>6.7018904690000003</v>
      </c>
      <c r="F459">
        <v>72.397933960000003</v>
      </c>
      <c r="G459">
        <v>6.0042209629999999</v>
      </c>
      <c r="H459">
        <v>1.306185961</v>
      </c>
      <c r="I459">
        <v>17</v>
      </c>
      <c r="J459">
        <v>2</v>
      </c>
      <c r="K459">
        <v>3</v>
      </c>
    </row>
    <row r="460" spans="1:11" x14ac:dyDescent="0.3">
      <c r="A460" s="5">
        <v>572</v>
      </c>
      <c r="B460">
        <v>97.939270019999995</v>
      </c>
      <c r="C460">
        <v>36.993335719999997</v>
      </c>
      <c r="D460">
        <v>68.344108579999997</v>
      </c>
      <c r="E460">
        <v>6.8427238460000002</v>
      </c>
      <c r="F460">
        <v>72.209747309999997</v>
      </c>
      <c r="G460">
        <v>5.721091747</v>
      </c>
      <c r="H460">
        <v>1.374467492</v>
      </c>
      <c r="I460">
        <v>18</v>
      </c>
      <c r="J460">
        <v>2</v>
      </c>
      <c r="K460">
        <v>1</v>
      </c>
    </row>
    <row r="461" spans="1:11" x14ac:dyDescent="0.3">
      <c r="A461" s="5">
        <v>574</v>
      </c>
      <c r="B461">
        <v>98.074386599999997</v>
      </c>
      <c r="C461">
        <v>37.082939150000001</v>
      </c>
      <c r="D461">
        <v>70.171554569999998</v>
      </c>
      <c r="E461">
        <v>6.4304242130000002</v>
      </c>
      <c r="F461">
        <v>74.70515442</v>
      </c>
      <c r="G461">
        <v>6.014557838</v>
      </c>
      <c r="H461">
        <v>1.3971054549999999</v>
      </c>
      <c r="I461">
        <v>16</v>
      </c>
      <c r="J461">
        <v>1</v>
      </c>
      <c r="K461">
        <v>4</v>
      </c>
    </row>
    <row r="462" spans="1:11" x14ac:dyDescent="0.3">
      <c r="A462" s="5">
        <v>576</v>
      </c>
      <c r="B462">
        <v>97.920104980000005</v>
      </c>
      <c r="C462">
        <v>36.943073269999999</v>
      </c>
      <c r="D462">
        <v>71.928848270000003</v>
      </c>
      <c r="E462">
        <v>6.319736958</v>
      </c>
      <c r="F462">
        <v>74.227645870000003</v>
      </c>
      <c r="G462">
        <v>6.0146131519999999</v>
      </c>
      <c r="H462">
        <v>1.427114129</v>
      </c>
      <c r="I462">
        <v>15</v>
      </c>
      <c r="J462">
        <v>0</v>
      </c>
      <c r="K462">
        <v>3</v>
      </c>
    </row>
    <row r="463" spans="1:11" x14ac:dyDescent="0.3">
      <c r="A463" s="5">
        <v>577</v>
      </c>
      <c r="B463">
        <v>97.998759452445398</v>
      </c>
      <c r="C463">
        <v>37.022772085479602</v>
      </c>
      <c r="D463">
        <v>72.980537105779007</v>
      </c>
      <c r="E463">
        <v>6.0775751317558697</v>
      </c>
      <c r="F463">
        <v>74.980790838427495</v>
      </c>
      <c r="G463">
        <v>6.1332709959403697</v>
      </c>
      <c r="H463">
        <v>1.4723752755827999</v>
      </c>
      <c r="I463">
        <v>16</v>
      </c>
      <c r="J463">
        <v>1</v>
      </c>
      <c r="K463">
        <v>2</v>
      </c>
    </row>
    <row r="464" spans="1:11" x14ac:dyDescent="0.3">
      <c r="A464" s="5">
        <v>579</v>
      </c>
      <c r="B464">
        <v>97.98065948</v>
      </c>
      <c r="C464">
        <v>37.041694640000003</v>
      </c>
      <c r="D464">
        <v>71.803642269999997</v>
      </c>
      <c r="E464">
        <v>6.3038702009999996</v>
      </c>
      <c r="F464">
        <v>75.368095400000001</v>
      </c>
      <c r="G464">
        <v>6.0139741899999999</v>
      </c>
      <c r="H464">
        <v>1.4825415609999999</v>
      </c>
      <c r="I464">
        <v>18</v>
      </c>
      <c r="J464">
        <v>0</v>
      </c>
      <c r="K464">
        <v>6</v>
      </c>
    </row>
    <row r="465" spans="1:11" x14ac:dyDescent="0.3">
      <c r="A465" s="5">
        <v>580</v>
      </c>
      <c r="B465">
        <v>98.225234990000004</v>
      </c>
      <c r="C465">
        <v>37.166519170000001</v>
      </c>
      <c r="D465">
        <v>69.877563480000006</v>
      </c>
      <c r="E465">
        <v>6.8673896790000004</v>
      </c>
      <c r="F465">
        <v>73.489501950000005</v>
      </c>
      <c r="G465">
        <v>5.7188525200000004</v>
      </c>
      <c r="H465">
        <v>1.273120284</v>
      </c>
      <c r="I465">
        <v>16</v>
      </c>
      <c r="J465">
        <v>0</v>
      </c>
      <c r="K465">
        <v>5</v>
      </c>
    </row>
    <row r="466" spans="1:11" x14ac:dyDescent="0.3">
      <c r="A466" s="5">
        <v>583</v>
      </c>
      <c r="B466">
        <v>97.948295590000001</v>
      </c>
      <c r="C466">
        <v>36.780475619999997</v>
      </c>
      <c r="D466">
        <v>74.040145870000003</v>
      </c>
      <c r="E466">
        <v>5.9007062909999997</v>
      </c>
      <c r="F466">
        <v>76.173171999999994</v>
      </c>
      <c r="G466">
        <v>6.0188484190000002</v>
      </c>
      <c r="H466">
        <v>1.6018837690000001</v>
      </c>
      <c r="I466">
        <v>17</v>
      </c>
      <c r="J466">
        <v>1</v>
      </c>
      <c r="K466">
        <v>10</v>
      </c>
    </row>
    <row r="467" spans="1:11" x14ac:dyDescent="0.3">
      <c r="A467" s="5">
        <v>585</v>
      </c>
      <c r="B467">
        <v>97.656356810000005</v>
      </c>
      <c r="C467">
        <v>37.068954470000001</v>
      </c>
      <c r="D467">
        <v>72.381660460000006</v>
      </c>
      <c r="E467">
        <v>6.2581310270000001</v>
      </c>
      <c r="F467">
        <v>74.734436040000006</v>
      </c>
      <c r="G467">
        <v>6.1079149250000002</v>
      </c>
      <c r="H467">
        <v>1.4342248440000001</v>
      </c>
      <c r="I467">
        <v>17</v>
      </c>
      <c r="J467">
        <v>1</v>
      </c>
      <c r="K467">
        <v>9</v>
      </c>
    </row>
    <row r="468" spans="1:11" x14ac:dyDescent="0.3">
      <c r="A468" s="5">
        <v>586</v>
      </c>
      <c r="B468">
        <v>97.801757809999998</v>
      </c>
      <c r="C468">
        <v>37.089965820000003</v>
      </c>
      <c r="D468">
        <v>70.781173710000004</v>
      </c>
      <c r="E468">
        <v>6.6284475330000001</v>
      </c>
      <c r="F468">
        <v>73.311035160000003</v>
      </c>
      <c r="G468">
        <v>5.9944844249999996</v>
      </c>
      <c r="H468">
        <v>1.3052212000000001</v>
      </c>
      <c r="I468">
        <v>16</v>
      </c>
      <c r="J468">
        <v>0</v>
      </c>
      <c r="K468">
        <v>9</v>
      </c>
    </row>
    <row r="469" spans="1:11" x14ac:dyDescent="0.3">
      <c r="A469" s="5">
        <v>587</v>
      </c>
      <c r="B469">
        <v>97.821293803375497</v>
      </c>
      <c r="C469">
        <v>37.138257286924102</v>
      </c>
      <c r="D469">
        <v>71.498115481770199</v>
      </c>
      <c r="E469">
        <v>6.6522488999684599</v>
      </c>
      <c r="F469">
        <v>73.814409299060699</v>
      </c>
      <c r="G469">
        <v>5.8492075931974998</v>
      </c>
      <c r="H469">
        <v>1.3241789827894701</v>
      </c>
      <c r="I469">
        <v>16</v>
      </c>
      <c r="J469">
        <v>0</v>
      </c>
      <c r="K469">
        <v>6</v>
      </c>
    </row>
    <row r="470" spans="1:11" x14ac:dyDescent="0.3">
      <c r="A470" s="5">
        <v>588</v>
      </c>
      <c r="B470">
        <v>97.678802489999995</v>
      </c>
      <c r="C470">
        <v>37.04986572</v>
      </c>
      <c r="D470">
        <v>71.86125183</v>
      </c>
      <c r="E470">
        <v>5.9318017960000002</v>
      </c>
      <c r="F470">
        <v>75.731636050000006</v>
      </c>
      <c r="G470">
        <v>6.1716899869999997</v>
      </c>
      <c r="H470">
        <v>1.4525873659999999</v>
      </c>
      <c r="I470">
        <v>15</v>
      </c>
      <c r="J470">
        <v>0</v>
      </c>
      <c r="K470">
        <v>3</v>
      </c>
    </row>
    <row r="471" spans="1:11" x14ac:dyDescent="0.3">
      <c r="A471" s="5">
        <v>589</v>
      </c>
      <c r="B471">
        <v>97.771826094683803</v>
      </c>
      <c r="C471">
        <v>37.0193482444597</v>
      </c>
      <c r="D471">
        <v>73.123433640783603</v>
      </c>
      <c r="E471">
        <v>6.1411510319079499</v>
      </c>
      <c r="F471">
        <v>75.118882694488605</v>
      </c>
      <c r="G471">
        <v>5.9386315105321898</v>
      </c>
      <c r="H471">
        <v>1.4393096920352899</v>
      </c>
      <c r="I471">
        <v>15</v>
      </c>
      <c r="J471">
        <v>1</v>
      </c>
      <c r="K471">
        <v>3</v>
      </c>
    </row>
    <row r="472" spans="1:11" x14ac:dyDescent="0.3">
      <c r="A472" s="5">
        <v>591</v>
      </c>
      <c r="B472">
        <v>98.043838500000007</v>
      </c>
      <c r="C472">
        <v>37.2482872</v>
      </c>
      <c r="D472">
        <v>71.207138060000005</v>
      </c>
      <c r="E472">
        <v>6.4900894170000001</v>
      </c>
      <c r="F472">
        <v>73.606002810000007</v>
      </c>
      <c r="G472">
        <v>5.8064260479999996</v>
      </c>
      <c r="H472">
        <v>1.339421749</v>
      </c>
      <c r="I472">
        <v>18</v>
      </c>
      <c r="J472">
        <v>1</v>
      </c>
      <c r="K472">
        <v>2</v>
      </c>
    </row>
    <row r="473" spans="1:11" x14ac:dyDescent="0.3">
      <c r="A473" s="5">
        <v>592</v>
      </c>
      <c r="B473">
        <v>97.540852663355096</v>
      </c>
      <c r="C473">
        <v>36.9848146792569</v>
      </c>
      <c r="D473">
        <v>75.037961566451898</v>
      </c>
      <c r="E473">
        <v>6.2829613462526401</v>
      </c>
      <c r="F473">
        <v>73.548803379630399</v>
      </c>
      <c r="G473">
        <v>5.8768575921889701</v>
      </c>
      <c r="H473">
        <v>1.35306527836519</v>
      </c>
      <c r="I473">
        <v>17</v>
      </c>
      <c r="J473">
        <v>1</v>
      </c>
      <c r="K473">
        <v>3</v>
      </c>
    </row>
    <row r="474" spans="1:11" x14ac:dyDescent="0.3">
      <c r="A474" s="5">
        <v>593</v>
      </c>
      <c r="B474">
        <v>97.909027100000003</v>
      </c>
      <c r="C474">
        <v>36.987346649999999</v>
      </c>
      <c r="D474">
        <v>68.966667180000002</v>
      </c>
      <c r="E474">
        <v>6.5483279230000004</v>
      </c>
      <c r="F474">
        <v>73.943313599999996</v>
      </c>
      <c r="G474">
        <v>5.979112625</v>
      </c>
      <c r="H474">
        <v>1.4597985739999999</v>
      </c>
      <c r="I474">
        <v>16</v>
      </c>
      <c r="J474">
        <v>0</v>
      </c>
      <c r="K474">
        <v>2</v>
      </c>
    </row>
    <row r="475" spans="1:11" x14ac:dyDescent="0.3">
      <c r="A475" s="5">
        <v>594</v>
      </c>
      <c r="B475">
        <v>97.8465646182228</v>
      </c>
      <c r="C475">
        <v>37.084780033043103</v>
      </c>
      <c r="D475">
        <v>71.622737890029995</v>
      </c>
      <c r="E475">
        <v>6.4356376747655899</v>
      </c>
      <c r="F475">
        <v>74.620451212788097</v>
      </c>
      <c r="G475">
        <v>6.0234464007582096</v>
      </c>
      <c r="H475">
        <v>1.3643729583365001</v>
      </c>
      <c r="I475">
        <v>17</v>
      </c>
      <c r="J475">
        <v>1</v>
      </c>
      <c r="K475">
        <v>3</v>
      </c>
    </row>
    <row r="476" spans="1:11" x14ac:dyDescent="0.3">
      <c r="A476" s="5">
        <v>595</v>
      </c>
      <c r="B476">
        <v>97.634231569999997</v>
      </c>
      <c r="C476">
        <v>36.993087770000002</v>
      </c>
      <c r="D476">
        <v>73.094192500000005</v>
      </c>
      <c r="E476">
        <v>5.8786945340000001</v>
      </c>
      <c r="F476">
        <v>75.595527649999994</v>
      </c>
      <c r="G476">
        <v>5.95659399</v>
      </c>
      <c r="H476">
        <v>1.4759817120000001</v>
      </c>
      <c r="I476">
        <v>16</v>
      </c>
      <c r="J476">
        <v>0</v>
      </c>
      <c r="K476">
        <v>5</v>
      </c>
    </row>
    <row r="477" spans="1:11" x14ac:dyDescent="0.3">
      <c r="A477" s="5">
        <v>597</v>
      </c>
      <c r="B477">
        <v>97.775512699999993</v>
      </c>
      <c r="C477">
        <v>36.968372340000002</v>
      </c>
      <c r="D477">
        <v>69.158889770000002</v>
      </c>
      <c r="E477">
        <v>6.4983158110000003</v>
      </c>
      <c r="F477">
        <v>73.166297909999997</v>
      </c>
      <c r="G477">
        <v>5.8204636570000003</v>
      </c>
      <c r="H477">
        <v>1.38261795</v>
      </c>
      <c r="I477">
        <v>16</v>
      </c>
      <c r="J477">
        <v>2</v>
      </c>
      <c r="K477">
        <v>4</v>
      </c>
    </row>
    <row r="478" spans="1:11" x14ac:dyDescent="0.3">
      <c r="A478" s="5">
        <v>598</v>
      </c>
      <c r="B478">
        <v>98.163482669999993</v>
      </c>
      <c r="C478">
        <v>37.02464294</v>
      </c>
      <c r="D478">
        <v>71.424835209999998</v>
      </c>
      <c r="E478">
        <v>6.388909817</v>
      </c>
      <c r="F478">
        <v>75.930625919999997</v>
      </c>
      <c r="G478">
        <v>6.1464519500000003</v>
      </c>
      <c r="H478">
        <v>1.410652161</v>
      </c>
      <c r="I478">
        <v>18</v>
      </c>
      <c r="J478">
        <v>0</v>
      </c>
      <c r="K478">
        <v>10</v>
      </c>
    </row>
    <row r="479" spans="1:11" x14ac:dyDescent="0.3">
      <c r="A479" s="5">
        <v>600</v>
      </c>
      <c r="B479">
        <v>97.984687809999997</v>
      </c>
      <c r="C479">
        <v>37.162384029999998</v>
      </c>
      <c r="D479">
        <v>70.853744509999999</v>
      </c>
      <c r="E479">
        <v>6.8926291470000001</v>
      </c>
      <c r="F479">
        <v>73.148117069999998</v>
      </c>
      <c r="G479">
        <v>5.6635007860000002</v>
      </c>
      <c r="H479">
        <v>1.271864533</v>
      </c>
      <c r="I479">
        <v>15</v>
      </c>
      <c r="J479">
        <v>0</v>
      </c>
      <c r="K479">
        <v>7</v>
      </c>
    </row>
    <row r="480" spans="1:11" x14ac:dyDescent="0.3">
      <c r="A480" s="5">
        <v>601</v>
      </c>
      <c r="B480">
        <v>97.802047729999998</v>
      </c>
      <c r="C480">
        <v>36.996616359999997</v>
      </c>
      <c r="D480">
        <v>74.579467769999994</v>
      </c>
      <c r="E480">
        <v>5.6829805369999997</v>
      </c>
      <c r="F480">
        <v>75.391075130000004</v>
      </c>
      <c r="G480">
        <v>6.162332535</v>
      </c>
      <c r="H480">
        <v>1.4610755440000001</v>
      </c>
      <c r="I480">
        <v>18</v>
      </c>
      <c r="J480">
        <v>0</v>
      </c>
      <c r="K480">
        <v>6</v>
      </c>
    </row>
    <row r="481" spans="1:11" x14ac:dyDescent="0.3">
      <c r="A481" s="5">
        <v>602</v>
      </c>
      <c r="B481">
        <v>97.955676382808306</v>
      </c>
      <c r="C481">
        <v>37.090414136087396</v>
      </c>
      <c r="D481">
        <v>69.799789879695595</v>
      </c>
      <c r="E481">
        <v>6.5267771280245004</v>
      </c>
      <c r="F481">
        <v>73.204454082247096</v>
      </c>
      <c r="G481">
        <v>5.9732904436195398</v>
      </c>
      <c r="H481">
        <v>1.33866339185967</v>
      </c>
      <c r="I481">
        <v>16</v>
      </c>
      <c r="J481">
        <v>2</v>
      </c>
      <c r="K481">
        <v>8</v>
      </c>
    </row>
    <row r="482" spans="1:11" x14ac:dyDescent="0.3">
      <c r="A482" s="5">
        <v>603</v>
      </c>
      <c r="B482">
        <v>97.67795563</v>
      </c>
      <c r="C482">
        <v>37.028999329999998</v>
      </c>
      <c r="D482">
        <v>70.824417109999999</v>
      </c>
      <c r="E482">
        <v>6.3840384480000001</v>
      </c>
      <c r="F482">
        <v>73.645027159999998</v>
      </c>
      <c r="G482">
        <v>6.094539642</v>
      </c>
      <c r="H482">
        <v>1.447842836</v>
      </c>
      <c r="I482">
        <v>17</v>
      </c>
      <c r="J482">
        <v>1</v>
      </c>
      <c r="K482">
        <v>2</v>
      </c>
    </row>
    <row r="483" spans="1:11" x14ac:dyDescent="0.3">
      <c r="A483" s="5">
        <v>604</v>
      </c>
      <c r="B483">
        <v>97.90296936</v>
      </c>
      <c r="C483">
        <v>37.112144469999997</v>
      </c>
      <c r="D483">
        <v>70.764091489999998</v>
      </c>
      <c r="E483">
        <v>6.7162184720000004</v>
      </c>
      <c r="F483">
        <v>72.260910030000005</v>
      </c>
      <c r="G483">
        <v>5.7629404070000003</v>
      </c>
      <c r="H483">
        <v>1.307422638</v>
      </c>
      <c r="I483">
        <v>15</v>
      </c>
      <c r="J483">
        <v>0</v>
      </c>
      <c r="K483">
        <v>5</v>
      </c>
    </row>
    <row r="484" spans="1:11" x14ac:dyDescent="0.3">
      <c r="A484" s="5">
        <v>606</v>
      </c>
      <c r="B484">
        <v>98.090075360109694</v>
      </c>
      <c r="C484">
        <v>36.951984174169198</v>
      </c>
      <c r="D484">
        <v>71.146347810014802</v>
      </c>
      <c r="E484">
        <v>6.1461175175927698</v>
      </c>
      <c r="F484">
        <v>75.790338517499507</v>
      </c>
      <c r="G484">
        <v>6.0787553769207197</v>
      </c>
      <c r="H484">
        <v>1.4725434274112099</v>
      </c>
      <c r="I484">
        <v>18</v>
      </c>
      <c r="J484">
        <v>1</v>
      </c>
      <c r="K484">
        <v>5</v>
      </c>
    </row>
    <row r="485" spans="1:11" x14ac:dyDescent="0.3">
      <c r="A485" s="5">
        <v>607</v>
      </c>
      <c r="B485">
        <v>97.869964600000003</v>
      </c>
      <c r="C485">
        <v>36.878112790000003</v>
      </c>
      <c r="D485">
        <v>73.337532039999999</v>
      </c>
      <c r="E485">
        <v>6.4428415299999999</v>
      </c>
      <c r="F485">
        <v>76.140747070000003</v>
      </c>
      <c r="G485">
        <v>6.0929412840000001</v>
      </c>
      <c r="H485">
        <v>1.510625243</v>
      </c>
      <c r="I485">
        <v>17</v>
      </c>
      <c r="J485">
        <v>2</v>
      </c>
      <c r="K485">
        <v>1</v>
      </c>
    </row>
    <row r="486" spans="1:11" x14ac:dyDescent="0.3">
      <c r="A486" s="5">
        <v>608</v>
      </c>
      <c r="B486">
        <v>97.882019040000003</v>
      </c>
      <c r="C486">
        <v>37.064460750000002</v>
      </c>
      <c r="D486">
        <v>70.900352479999995</v>
      </c>
      <c r="E486">
        <v>6.3011617659999999</v>
      </c>
      <c r="F486">
        <v>74.568061830000005</v>
      </c>
      <c r="G486">
        <v>6.1360521319999997</v>
      </c>
      <c r="H486">
        <v>1.3421831129999999</v>
      </c>
      <c r="I486">
        <v>16</v>
      </c>
      <c r="J486">
        <v>2</v>
      </c>
      <c r="K486">
        <v>6</v>
      </c>
    </row>
    <row r="487" spans="1:11" x14ac:dyDescent="0.3">
      <c r="A487" s="5">
        <v>609</v>
      </c>
      <c r="B487">
        <v>98.0606560361596</v>
      </c>
      <c r="C487">
        <v>37.024808149700199</v>
      </c>
      <c r="D487">
        <v>70.645233560039202</v>
      </c>
      <c r="E487">
        <v>6.5016641958390204</v>
      </c>
      <c r="F487">
        <v>74.086799272141505</v>
      </c>
      <c r="G487">
        <v>6.04754333559098</v>
      </c>
      <c r="H487">
        <v>1.4138340005235399</v>
      </c>
      <c r="I487">
        <v>16</v>
      </c>
      <c r="J487">
        <v>0</v>
      </c>
      <c r="K487">
        <v>10</v>
      </c>
    </row>
    <row r="488" spans="1:11" x14ac:dyDescent="0.3">
      <c r="A488" s="5">
        <v>610</v>
      </c>
      <c r="B488">
        <v>98.533058170000004</v>
      </c>
      <c r="C488">
        <v>37.174179080000002</v>
      </c>
      <c r="D488">
        <v>68.994308469999893</v>
      </c>
      <c r="E488">
        <v>6.8854598999999999</v>
      </c>
      <c r="F488">
        <v>71.694557189999998</v>
      </c>
      <c r="G488">
        <v>5.816318989</v>
      </c>
      <c r="H488">
        <v>1.2459170820000001</v>
      </c>
      <c r="I488">
        <v>16</v>
      </c>
      <c r="J488">
        <v>2</v>
      </c>
      <c r="K488">
        <v>7</v>
      </c>
    </row>
    <row r="489" spans="1:11" x14ac:dyDescent="0.3">
      <c r="A489" s="5">
        <v>611</v>
      </c>
      <c r="B489">
        <v>98.037517083368897</v>
      </c>
      <c r="C489">
        <v>37.110899595219998</v>
      </c>
      <c r="D489">
        <v>69.960242761848804</v>
      </c>
      <c r="E489">
        <v>6.5867515838612798</v>
      </c>
      <c r="F489">
        <v>72.747046541112894</v>
      </c>
      <c r="G489">
        <v>5.8888291289700199</v>
      </c>
      <c r="H489">
        <v>1.25434637251159</v>
      </c>
      <c r="I489">
        <v>16</v>
      </c>
      <c r="J489">
        <v>1</v>
      </c>
      <c r="K489">
        <v>6</v>
      </c>
    </row>
    <row r="490" spans="1:11" x14ac:dyDescent="0.3">
      <c r="A490" s="5">
        <v>612</v>
      </c>
      <c r="B490">
        <v>98.012003558295305</v>
      </c>
      <c r="C490">
        <v>36.981971835762003</v>
      </c>
      <c r="D490">
        <v>72.926015153922805</v>
      </c>
      <c r="E490">
        <v>6.4501389099222699</v>
      </c>
      <c r="F490">
        <v>74.766139729028396</v>
      </c>
      <c r="G490">
        <v>5.8821424009965799</v>
      </c>
      <c r="H490">
        <v>1.37408914430708</v>
      </c>
      <c r="I490">
        <v>18</v>
      </c>
      <c r="J490">
        <v>0</v>
      </c>
      <c r="K490">
        <v>8</v>
      </c>
    </row>
    <row r="491" spans="1:11" x14ac:dyDescent="0.3">
      <c r="A491" s="5">
        <v>613</v>
      </c>
      <c r="B491">
        <v>97.805106364687802</v>
      </c>
      <c r="C491">
        <v>37.134081469919202</v>
      </c>
      <c r="D491">
        <v>72.349788804714393</v>
      </c>
      <c r="E491">
        <v>6.5151441803755397</v>
      </c>
      <c r="F491">
        <v>74.488767246528795</v>
      </c>
      <c r="G491">
        <v>5.95958010182256</v>
      </c>
      <c r="H491">
        <v>1.4018274758076801</v>
      </c>
      <c r="I491">
        <v>18</v>
      </c>
      <c r="J491">
        <v>1</v>
      </c>
      <c r="K491">
        <v>3</v>
      </c>
    </row>
    <row r="492" spans="1:11" x14ac:dyDescent="0.3">
      <c r="A492" s="5">
        <v>614</v>
      </c>
      <c r="B492">
        <v>98.097923280000003</v>
      </c>
      <c r="C492">
        <v>37.060707090000001</v>
      </c>
      <c r="D492">
        <v>70.564453130000004</v>
      </c>
      <c r="E492">
        <v>6.3889050479999998</v>
      </c>
      <c r="F492">
        <v>74.023132320000002</v>
      </c>
      <c r="G492">
        <v>6.1133499149999997</v>
      </c>
      <c r="H492">
        <v>1.4065942760000001</v>
      </c>
      <c r="I492">
        <v>16</v>
      </c>
      <c r="J492">
        <v>2</v>
      </c>
      <c r="K492">
        <v>7</v>
      </c>
    </row>
    <row r="493" spans="1:11" x14ac:dyDescent="0.3">
      <c r="A493" s="5">
        <v>616</v>
      </c>
      <c r="B493">
        <v>97.784011840000005</v>
      </c>
      <c r="C493">
        <v>37.139835359999999</v>
      </c>
      <c r="D493">
        <v>71.987739559999994</v>
      </c>
      <c r="E493">
        <v>6.2840271000000003</v>
      </c>
      <c r="F493">
        <v>73.418785099999994</v>
      </c>
      <c r="G493">
        <v>5.8199892039999996</v>
      </c>
      <c r="H493">
        <v>1.401469707</v>
      </c>
      <c r="I493">
        <v>16</v>
      </c>
      <c r="J493">
        <v>2</v>
      </c>
      <c r="K493">
        <v>4</v>
      </c>
    </row>
    <row r="494" spans="1:11" x14ac:dyDescent="0.3">
      <c r="A494" s="5">
        <v>618</v>
      </c>
      <c r="B494">
        <v>97.869995119999999</v>
      </c>
      <c r="C494">
        <v>36.940940859999998</v>
      </c>
      <c r="D494">
        <v>71.790229800000006</v>
      </c>
      <c r="E494">
        <v>6.289951801</v>
      </c>
      <c r="F494">
        <v>74.892692569999994</v>
      </c>
      <c r="G494">
        <v>6.2306957240000003</v>
      </c>
      <c r="H494">
        <v>1.46531558</v>
      </c>
      <c r="I494">
        <v>15</v>
      </c>
      <c r="J494">
        <v>0</v>
      </c>
      <c r="K494">
        <v>9</v>
      </c>
    </row>
    <row r="495" spans="1:11" x14ac:dyDescent="0.3">
      <c r="A495" s="5">
        <v>620</v>
      </c>
      <c r="B495">
        <v>97.867314485791098</v>
      </c>
      <c r="C495">
        <v>37.022687626036301</v>
      </c>
      <c r="D495">
        <v>72.484105578214297</v>
      </c>
      <c r="E495">
        <v>6.1095579536805404</v>
      </c>
      <c r="F495">
        <v>74.482040920028496</v>
      </c>
      <c r="G495">
        <v>6.1340988864351997</v>
      </c>
      <c r="H495">
        <v>1.4444202870098599</v>
      </c>
      <c r="I495">
        <v>17</v>
      </c>
      <c r="J495">
        <v>1</v>
      </c>
      <c r="K495">
        <v>3</v>
      </c>
    </row>
    <row r="496" spans="1:11" x14ac:dyDescent="0.3">
      <c r="A496" s="5">
        <v>622</v>
      </c>
      <c r="B496">
        <v>97.7963010957276</v>
      </c>
      <c r="C496">
        <v>37.056210089844001</v>
      </c>
      <c r="D496">
        <v>69.7483371833126</v>
      </c>
      <c r="E496">
        <v>6.5951871690387698</v>
      </c>
      <c r="F496">
        <v>72.954038662419606</v>
      </c>
      <c r="G496">
        <v>5.9085909289153902</v>
      </c>
      <c r="H496">
        <v>1.3577193137608099</v>
      </c>
      <c r="I496">
        <v>16</v>
      </c>
      <c r="J496">
        <v>1</v>
      </c>
      <c r="K496">
        <v>1</v>
      </c>
    </row>
    <row r="497" spans="1:11" x14ac:dyDescent="0.3">
      <c r="A497" s="5">
        <v>623</v>
      </c>
      <c r="B497">
        <v>97.635485952840398</v>
      </c>
      <c r="C497">
        <v>36.951760895057497</v>
      </c>
      <c r="D497">
        <v>74.421663553273902</v>
      </c>
      <c r="E497">
        <v>5.9521299438256996</v>
      </c>
      <c r="F497">
        <v>75.912861177351004</v>
      </c>
      <c r="G497">
        <v>6.1385609022247802</v>
      </c>
      <c r="H497">
        <v>1.52510185569193</v>
      </c>
      <c r="I497">
        <v>16</v>
      </c>
      <c r="J497">
        <v>0</v>
      </c>
      <c r="K497">
        <v>6</v>
      </c>
    </row>
    <row r="498" spans="1:11" x14ac:dyDescent="0.3">
      <c r="A498" s="5">
        <v>624</v>
      </c>
      <c r="B498">
        <v>97.724212649999998</v>
      </c>
      <c r="C498">
        <v>36.946640010000003</v>
      </c>
      <c r="D498">
        <v>73.465087890000007</v>
      </c>
      <c r="E498">
        <v>6.2910761830000004</v>
      </c>
      <c r="F498">
        <v>75.608543400000002</v>
      </c>
      <c r="G498">
        <v>6.0014834400000003</v>
      </c>
      <c r="H498">
        <v>1.514494658</v>
      </c>
      <c r="I498">
        <v>17</v>
      </c>
      <c r="J498">
        <v>0</v>
      </c>
      <c r="K498">
        <v>3</v>
      </c>
    </row>
    <row r="499" spans="1:11" x14ac:dyDescent="0.3">
      <c r="A499" s="5">
        <v>625</v>
      </c>
      <c r="B499">
        <v>98.107029695586107</v>
      </c>
      <c r="C499">
        <v>37.040061980186401</v>
      </c>
      <c r="D499">
        <v>69.766717680264605</v>
      </c>
      <c r="E499">
        <v>6.5158977773958204</v>
      </c>
      <c r="F499">
        <v>73.538702584381795</v>
      </c>
      <c r="G499">
        <v>6.0213655254736</v>
      </c>
      <c r="H499">
        <v>1.3882922631585699</v>
      </c>
      <c r="I499">
        <v>16</v>
      </c>
      <c r="J499">
        <v>1</v>
      </c>
      <c r="K499">
        <v>9</v>
      </c>
    </row>
    <row r="500" spans="1:11" x14ac:dyDescent="0.3">
      <c r="A500" s="5">
        <v>627</v>
      </c>
      <c r="B500">
        <v>97.809564323274998</v>
      </c>
      <c r="C500">
        <v>36.968485404827398</v>
      </c>
      <c r="D500">
        <v>74.047755731215105</v>
      </c>
      <c r="E500">
        <v>6.1312541158275904</v>
      </c>
      <c r="F500">
        <v>76.321472166395495</v>
      </c>
      <c r="G500">
        <v>6.1614849585525704</v>
      </c>
      <c r="H500">
        <v>1.4861370590665099</v>
      </c>
      <c r="I500">
        <v>16</v>
      </c>
      <c r="J500">
        <v>2</v>
      </c>
      <c r="K500">
        <v>3</v>
      </c>
    </row>
    <row r="501" spans="1:11" x14ac:dyDescent="0.3">
      <c r="A501" s="5">
        <v>632</v>
      </c>
      <c r="B501">
        <v>97.853469849999996</v>
      </c>
      <c r="C501">
        <v>36.911312100000004</v>
      </c>
      <c r="D501">
        <v>75.801269529999999</v>
      </c>
      <c r="E501">
        <v>5.6717538830000001</v>
      </c>
      <c r="F501">
        <v>77.990615840000004</v>
      </c>
      <c r="G501">
        <v>6.1100792879999997</v>
      </c>
      <c r="H501">
        <v>1.5375127790000001</v>
      </c>
      <c r="I501">
        <v>17</v>
      </c>
      <c r="J501">
        <v>1</v>
      </c>
      <c r="K501">
        <v>1</v>
      </c>
    </row>
    <row r="502" spans="1:11" x14ac:dyDescent="0.3">
      <c r="A502" s="5">
        <v>633</v>
      </c>
      <c r="B502">
        <v>97.805213929999994</v>
      </c>
      <c r="C502">
        <v>37.019783019999998</v>
      </c>
      <c r="D502">
        <v>72.153823849999995</v>
      </c>
      <c r="E502">
        <v>6.0783643720000002</v>
      </c>
      <c r="F502">
        <v>75.968154909999996</v>
      </c>
      <c r="G502">
        <v>6.198429108</v>
      </c>
      <c r="H502">
        <v>1.454817295</v>
      </c>
      <c r="I502">
        <v>16</v>
      </c>
      <c r="J502">
        <v>2</v>
      </c>
      <c r="K502">
        <v>7</v>
      </c>
    </row>
    <row r="503" spans="1:11" x14ac:dyDescent="0.3">
      <c r="A503" s="5">
        <v>635</v>
      </c>
      <c r="B503">
        <v>97.925511108067496</v>
      </c>
      <c r="C503">
        <v>36.909967595564403</v>
      </c>
      <c r="D503">
        <v>72.749669693520701</v>
      </c>
      <c r="E503">
        <v>6.1646838064092302</v>
      </c>
      <c r="F503">
        <v>75.468255652086</v>
      </c>
      <c r="G503">
        <v>6.0538137314006697</v>
      </c>
      <c r="H503">
        <v>1.5004187006337899</v>
      </c>
      <c r="I503">
        <v>16</v>
      </c>
      <c r="J503">
        <v>1</v>
      </c>
      <c r="K503">
        <v>1</v>
      </c>
    </row>
    <row r="504" spans="1:11" x14ac:dyDescent="0.3">
      <c r="A504" s="5">
        <v>637</v>
      </c>
      <c r="B504">
        <v>97.585899350000005</v>
      </c>
      <c r="C504">
        <v>36.952850339999998</v>
      </c>
      <c r="D504">
        <v>72.569648740000005</v>
      </c>
      <c r="E504">
        <v>6.4482264520000001</v>
      </c>
      <c r="F504">
        <v>73.909141539999993</v>
      </c>
      <c r="G504">
        <v>5.8583827020000001</v>
      </c>
      <c r="H504">
        <v>1.3476481440000001</v>
      </c>
      <c r="I504">
        <v>15</v>
      </c>
      <c r="J504">
        <v>0</v>
      </c>
      <c r="K504">
        <v>8</v>
      </c>
    </row>
    <row r="505" spans="1:11" x14ac:dyDescent="0.3">
      <c r="A505" s="5">
        <v>639</v>
      </c>
      <c r="B505">
        <v>98.038475039999994</v>
      </c>
      <c r="C505">
        <v>36.984020229999999</v>
      </c>
      <c r="D505">
        <v>69.515388490000007</v>
      </c>
      <c r="E505">
        <v>6.6534686089999999</v>
      </c>
      <c r="F505">
        <v>73.1440506</v>
      </c>
      <c r="G505">
        <v>5.9039335250000002</v>
      </c>
      <c r="H505">
        <v>1.3864650730000001</v>
      </c>
      <c r="I505">
        <v>16</v>
      </c>
      <c r="J505">
        <v>2</v>
      </c>
      <c r="K505">
        <v>10</v>
      </c>
    </row>
    <row r="506" spans="1:11" x14ac:dyDescent="0.3">
      <c r="A506" s="5">
        <v>640</v>
      </c>
      <c r="B506">
        <v>97.894042970000001</v>
      </c>
      <c r="C506">
        <v>36.892826079999999</v>
      </c>
      <c r="D506">
        <v>72.806320189999994</v>
      </c>
      <c r="E506">
        <v>5.9760494230000001</v>
      </c>
      <c r="F506">
        <v>77.0849762</v>
      </c>
      <c r="G506">
        <v>6.2371401789999998</v>
      </c>
      <c r="H506">
        <v>1.561713696</v>
      </c>
      <c r="I506">
        <v>18</v>
      </c>
      <c r="J506">
        <v>2</v>
      </c>
      <c r="K506">
        <v>2</v>
      </c>
    </row>
    <row r="507" spans="1:11" x14ac:dyDescent="0.3">
      <c r="A507" s="5">
        <v>641</v>
      </c>
      <c r="B507">
        <v>97.491333010000005</v>
      </c>
      <c r="C507">
        <v>37.054885859999999</v>
      </c>
      <c r="D507">
        <v>72.150665279999998</v>
      </c>
      <c r="E507">
        <v>6.3702445030000003</v>
      </c>
      <c r="F507">
        <v>73.659919740000007</v>
      </c>
      <c r="G507">
        <v>5.939561844</v>
      </c>
      <c r="H507">
        <v>1.3772025109999999</v>
      </c>
      <c r="I507">
        <v>18</v>
      </c>
      <c r="J507">
        <v>0</v>
      </c>
      <c r="K507">
        <v>2</v>
      </c>
    </row>
    <row r="508" spans="1:11" x14ac:dyDescent="0.3">
      <c r="A508" s="5">
        <v>642</v>
      </c>
      <c r="B508">
        <v>97.891128539999997</v>
      </c>
      <c r="C508">
        <v>37.038253779999998</v>
      </c>
      <c r="D508">
        <v>70.465965269999998</v>
      </c>
      <c r="E508">
        <v>6.391209602</v>
      </c>
      <c r="F508">
        <v>73.343978879999995</v>
      </c>
      <c r="G508">
        <v>6.1266117099999997</v>
      </c>
      <c r="H508">
        <v>1.4429111480000001</v>
      </c>
      <c r="I508">
        <v>16</v>
      </c>
      <c r="J508">
        <v>2</v>
      </c>
      <c r="K508">
        <v>1</v>
      </c>
    </row>
    <row r="509" spans="1:11" x14ac:dyDescent="0.3">
      <c r="A509" s="5">
        <v>644</v>
      </c>
      <c r="B509">
        <v>98.154769900000005</v>
      </c>
      <c r="C509">
        <v>36.971252440000001</v>
      </c>
      <c r="D509">
        <v>70.192481990000005</v>
      </c>
      <c r="E509">
        <v>6.2438912389999999</v>
      </c>
      <c r="F509">
        <v>75.189437870000006</v>
      </c>
      <c r="G509">
        <v>6.2128515240000004</v>
      </c>
      <c r="H509">
        <v>1.4497525689999999</v>
      </c>
      <c r="I509">
        <v>15</v>
      </c>
      <c r="J509">
        <v>1</v>
      </c>
      <c r="K509">
        <v>5</v>
      </c>
    </row>
    <row r="510" spans="1:11" x14ac:dyDescent="0.3">
      <c r="A510" s="5">
        <v>645</v>
      </c>
      <c r="B510">
        <v>97.731387232179003</v>
      </c>
      <c r="C510">
        <v>37.0711951780468</v>
      </c>
      <c r="D510">
        <v>72.5270707077579</v>
      </c>
      <c r="E510">
        <v>6.3984406812411603</v>
      </c>
      <c r="F510">
        <v>74.553457835443595</v>
      </c>
      <c r="G510">
        <v>5.9472012643658596</v>
      </c>
      <c r="H510">
        <v>1.3938722130099701</v>
      </c>
      <c r="I510">
        <v>18</v>
      </c>
      <c r="J510">
        <v>0</v>
      </c>
      <c r="K510">
        <v>3</v>
      </c>
    </row>
    <row r="511" spans="1:11" x14ac:dyDescent="0.3">
      <c r="A511" s="5">
        <v>646</v>
      </c>
      <c r="B511">
        <v>97.811920169999993</v>
      </c>
      <c r="C511">
        <v>37.061218259999997</v>
      </c>
      <c r="D511">
        <v>71.822334290000001</v>
      </c>
      <c r="E511">
        <v>6.3520760540000003</v>
      </c>
      <c r="F511">
        <v>74.583518979999994</v>
      </c>
      <c r="G511">
        <v>5.9990034100000003</v>
      </c>
      <c r="H511">
        <v>1.353918314</v>
      </c>
      <c r="I511">
        <v>17</v>
      </c>
      <c r="J511">
        <v>2</v>
      </c>
      <c r="K511">
        <v>3</v>
      </c>
    </row>
    <row r="512" spans="1:11" x14ac:dyDescent="0.3">
      <c r="A512" s="5">
        <v>647</v>
      </c>
      <c r="B512">
        <v>97.859458919999994</v>
      </c>
      <c r="C512">
        <v>36.98463821</v>
      </c>
      <c r="D512">
        <v>72.960479739999997</v>
      </c>
      <c r="E512">
        <v>6.2410140040000002</v>
      </c>
      <c r="F512">
        <v>75.018951419999993</v>
      </c>
      <c r="G512">
        <v>6.0938701630000001</v>
      </c>
      <c r="H512">
        <v>1.400355577</v>
      </c>
      <c r="I512">
        <v>15</v>
      </c>
      <c r="J512">
        <v>2</v>
      </c>
      <c r="K512">
        <v>6</v>
      </c>
    </row>
    <row r="513" spans="1:11" x14ac:dyDescent="0.3">
      <c r="A513" s="5">
        <v>648</v>
      </c>
      <c r="B513">
        <v>97.952110289999993</v>
      </c>
      <c r="C513">
        <v>37.036132809999998</v>
      </c>
      <c r="D513">
        <v>72.732818600000002</v>
      </c>
      <c r="E513">
        <v>6.1294770239999998</v>
      </c>
      <c r="F513">
        <v>75.333526610000007</v>
      </c>
      <c r="G513">
        <v>5.9744477270000003</v>
      </c>
      <c r="H513">
        <v>1.480300188</v>
      </c>
      <c r="I513">
        <v>16</v>
      </c>
      <c r="J513">
        <v>0</v>
      </c>
      <c r="K513">
        <v>7</v>
      </c>
    </row>
    <row r="514" spans="1:11" x14ac:dyDescent="0.3">
      <c r="A514" s="5">
        <v>649</v>
      </c>
      <c r="B514">
        <v>97.899841309999999</v>
      </c>
      <c r="C514">
        <v>37.121013640000001</v>
      </c>
      <c r="D514">
        <v>71.315795899999998</v>
      </c>
      <c r="E514">
        <v>6.5641398430000004</v>
      </c>
      <c r="F514">
        <v>74.677246089999997</v>
      </c>
      <c r="G514">
        <v>6.061035156</v>
      </c>
      <c r="H514">
        <v>1.3804502489999999</v>
      </c>
      <c r="I514">
        <v>18</v>
      </c>
      <c r="J514">
        <v>1</v>
      </c>
      <c r="K514">
        <v>3</v>
      </c>
    </row>
    <row r="515" spans="1:11" x14ac:dyDescent="0.3">
      <c r="A515" s="5">
        <v>651</v>
      </c>
      <c r="B515">
        <v>97.582977290000002</v>
      </c>
      <c r="C515">
        <v>37.082744599999998</v>
      </c>
      <c r="D515">
        <v>67.884872439999995</v>
      </c>
      <c r="E515">
        <v>6.9455013279999998</v>
      </c>
      <c r="F515">
        <v>71.791671750000006</v>
      </c>
      <c r="G515">
        <v>5.6796441079999997</v>
      </c>
      <c r="H515">
        <v>1.228663683</v>
      </c>
      <c r="I515">
        <v>15</v>
      </c>
      <c r="J515">
        <v>2</v>
      </c>
      <c r="K515">
        <v>3</v>
      </c>
    </row>
    <row r="516" spans="1:11" x14ac:dyDescent="0.3">
      <c r="A516" s="5">
        <v>652</v>
      </c>
      <c r="B516">
        <v>98.031477294501201</v>
      </c>
      <c r="C516">
        <v>37.1471984808637</v>
      </c>
      <c r="D516">
        <v>69.668746931224106</v>
      </c>
      <c r="E516">
        <v>6.7926353905107302</v>
      </c>
      <c r="F516">
        <v>72.681106350703104</v>
      </c>
      <c r="G516">
        <v>5.7238133913388802</v>
      </c>
      <c r="H516">
        <v>1.29947890841053</v>
      </c>
      <c r="I516">
        <v>16</v>
      </c>
      <c r="J516">
        <v>1</v>
      </c>
      <c r="K516">
        <v>9</v>
      </c>
    </row>
    <row r="517" spans="1:11" x14ac:dyDescent="0.3">
      <c r="A517" s="5">
        <v>653</v>
      </c>
      <c r="B517">
        <v>98.002990151938306</v>
      </c>
      <c r="C517">
        <v>37.0128462951823</v>
      </c>
      <c r="D517">
        <v>72.090931041487707</v>
      </c>
      <c r="E517">
        <v>6.1989973277483097</v>
      </c>
      <c r="F517">
        <v>74.726471480333998</v>
      </c>
      <c r="G517">
        <v>6.0379516080503501</v>
      </c>
      <c r="H517">
        <v>1.45888060717975</v>
      </c>
      <c r="I517">
        <v>15</v>
      </c>
      <c r="J517">
        <v>2</v>
      </c>
      <c r="K517">
        <v>3</v>
      </c>
    </row>
    <row r="518" spans="1:11" x14ac:dyDescent="0.3">
      <c r="A518" s="5">
        <v>654</v>
      </c>
      <c r="B518">
        <v>98.018115004445903</v>
      </c>
      <c r="C518">
        <v>37.070370902255704</v>
      </c>
      <c r="D518">
        <v>72.087940623797905</v>
      </c>
      <c r="E518">
        <v>6.34175497566752</v>
      </c>
      <c r="F518">
        <v>74.981225902359697</v>
      </c>
      <c r="G518">
        <v>6.0520766611291803</v>
      </c>
      <c r="H518">
        <v>1.3633155899079701</v>
      </c>
      <c r="I518">
        <v>16</v>
      </c>
      <c r="J518">
        <v>0</v>
      </c>
      <c r="K518">
        <v>7</v>
      </c>
    </row>
    <row r="519" spans="1:11" x14ac:dyDescent="0.3">
      <c r="A519" s="5">
        <v>655</v>
      </c>
      <c r="B519">
        <v>97.981236816759093</v>
      </c>
      <c r="C519">
        <v>37.0637724155727</v>
      </c>
      <c r="D519">
        <v>70.2132354260238</v>
      </c>
      <c r="E519">
        <v>6.2287411206005796</v>
      </c>
      <c r="F519">
        <v>74.601952449704797</v>
      </c>
      <c r="G519">
        <v>6.2416447052849504</v>
      </c>
      <c r="H519">
        <v>1.4118679290026901</v>
      </c>
      <c r="I519">
        <v>16</v>
      </c>
      <c r="J519">
        <v>0</v>
      </c>
      <c r="K519">
        <v>9</v>
      </c>
    </row>
    <row r="520" spans="1:11" x14ac:dyDescent="0.3">
      <c r="A520" s="5">
        <v>656</v>
      </c>
      <c r="B520">
        <v>97.700729370000005</v>
      </c>
      <c r="C520">
        <v>36.918140409999999</v>
      </c>
      <c r="D520">
        <v>77.151779169999998</v>
      </c>
      <c r="E520">
        <v>5.5474796299999998</v>
      </c>
      <c r="F520">
        <v>78.030395510000005</v>
      </c>
      <c r="G520">
        <v>6.2049303050000004</v>
      </c>
      <c r="H520">
        <v>1.595230103</v>
      </c>
      <c r="I520">
        <v>18</v>
      </c>
      <c r="J520">
        <v>2</v>
      </c>
      <c r="K520">
        <v>3</v>
      </c>
    </row>
    <row r="521" spans="1:11" x14ac:dyDescent="0.3">
      <c r="A521" s="5">
        <v>657</v>
      </c>
      <c r="B521">
        <v>97.821884159999996</v>
      </c>
      <c r="C521">
        <v>37.007484439999999</v>
      </c>
      <c r="D521">
        <v>71.889160160000003</v>
      </c>
      <c r="E521">
        <v>5.9346714020000002</v>
      </c>
      <c r="F521">
        <v>76.326202390000006</v>
      </c>
      <c r="G521">
        <v>6.2615118030000003</v>
      </c>
      <c r="H521">
        <v>1.5547610519999999</v>
      </c>
      <c r="I521">
        <v>16</v>
      </c>
      <c r="J521">
        <v>1</v>
      </c>
      <c r="K521">
        <v>1</v>
      </c>
    </row>
    <row r="522" spans="1:11" x14ac:dyDescent="0.3">
      <c r="A522" s="5">
        <v>658</v>
      </c>
      <c r="B522">
        <v>97.79533386</v>
      </c>
      <c r="C522">
        <v>36.956603999999999</v>
      </c>
      <c r="D522">
        <v>74.105270390000001</v>
      </c>
      <c r="E522">
        <v>6.063108444</v>
      </c>
      <c r="F522">
        <v>76.03814697</v>
      </c>
      <c r="G522">
        <v>6.1090211869999997</v>
      </c>
      <c r="H522">
        <v>1.4730019569999999</v>
      </c>
      <c r="I522">
        <v>18</v>
      </c>
      <c r="J522">
        <v>0</v>
      </c>
      <c r="K522">
        <v>5</v>
      </c>
    </row>
    <row r="523" spans="1:11" x14ac:dyDescent="0.3">
      <c r="A523" s="5">
        <v>659</v>
      </c>
      <c r="B523">
        <v>97.974874859422499</v>
      </c>
      <c r="C523">
        <v>37.083204814011602</v>
      </c>
      <c r="D523">
        <v>71.578218892373201</v>
      </c>
      <c r="E523">
        <v>6.2654763806893099</v>
      </c>
      <c r="F523">
        <v>74.524118177977698</v>
      </c>
      <c r="G523">
        <v>6.0715742372751196</v>
      </c>
      <c r="H523">
        <v>1.42974386055684</v>
      </c>
      <c r="I523">
        <v>17</v>
      </c>
      <c r="J523">
        <v>1</v>
      </c>
      <c r="K523">
        <v>10</v>
      </c>
    </row>
    <row r="524" spans="1:11" x14ac:dyDescent="0.3">
      <c r="A524" s="5">
        <v>660</v>
      </c>
      <c r="B524">
        <v>97.997619630000003</v>
      </c>
      <c r="C524">
        <v>37.172393800000002</v>
      </c>
      <c r="D524">
        <v>68.918060299999993</v>
      </c>
      <c r="E524">
        <v>6.5066866870000002</v>
      </c>
      <c r="F524">
        <v>73.97203064</v>
      </c>
      <c r="G524">
        <v>6.1472272869999998</v>
      </c>
      <c r="H524">
        <v>1.3304010630000001</v>
      </c>
      <c r="I524">
        <v>15</v>
      </c>
      <c r="J524">
        <v>0</v>
      </c>
      <c r="K524">
        <v>10</v>
      </c>
    </row>
    <row r="525" spans="1:11" x14ac:dyDescent="0.3">
      <c r="A525" s="5">
        <v>661</v>
      </c>
      <c r="B525">
        <v>97.95139313</v>
      </c>
      <c r="C525">
        <v>37.125308990000001</v>
      </c>
      <c r="D525">
        <v>71.897056579999997</v>
      </c>
      <c r="E525">
        <v>6.5567126269999996</v>
      </c>
      <c r="F525">
        <v>74.334724429999994</v>
      </c>
      <c r="G525">
        <v>6.1068954470000003</v>
      </c>
      <c r="H525">
        <v>1.3516451119999999</v>
      </c>
      <c r="I525">
        <v>18</v>
      </c>
      <c r="J525">
        <v>2</v>
      </c>
      <c r="K525">
        <v>1</v>
      </c>
    </row>
    <row r="526" spans="1:11" x14ac:dyDescent="0.3">
      <c r="A526" s="5">
        <v>662</v>
      </c>
      <c r="B526">
        <v>98.043792719999999</v>
      </c>
      <c r="C526">
        <v>36.966308589999997</v>
      </c>
      <c r="D526">
        <v>70.825088500000007</v>
      </c>
      <c r="E526">
        <v>6.3925251960000002</v>
      </c>
      <c r="F526">
        <v>73.42419434</v>
      </c>
      <c r="G526">
        <v>5.9183883670000004</v>
      </c>
      <c r="H526">
        <v>1.409977198</v>
      </c>
      <c r="I526">
        <v>16</v>
      </c>
      <c r="J526">
        <v>0</v>
      </c>
      <c r="K526">
        <v>4</v>
      </c>
    </row>
    <row r="527" spans="1:11" x14ac:dyDescent="0.3">
      <c r="A527" s="5">
        <v>663</v>
      </c>
      <c r="B527">
        <v>98.223403930000003</v>
      </c>
      <c r="C527">
        <v>37.17694092</v>
      </c>
      <c r="D527">
        <v>69.285545350000007</v>
      </c>
      <c r="E527">
        <v>6.7219586370000002</v>
      </c>
      <c r="F527">
        <v>72.787841799999995</v>
      </c>
      <c r="G527">
        <v>5.9386444090000001</v>
      </c>
      <c r="H527">
        <v>1.2365874050000001</v>
      </c>
      <c r="I527">
        <v>16</v>
      </c>
      <c r="J527">
        <v>2</v>
      </c>
      <c r="K527">
        <v>2</v>
      </c>
    </row>
    <row r="528" spans="1:11" x14ac:dyDescent="0.3">
      <c r="A528" s="5">
        <v>664</v>
      </c>
      <c r="B528">
        <v>97.696136152211395</v>
      </c>
      <c r="C528">
        <v>36.891085188891402</v>
      </c>
      <c r="D528">
        <v>71.316769679326697</v>
      </c>
      <c r="E528">
        <v>6.18357561153302</v>
      </c>
      <c r="F528">
        <v>76.356070732990005</v>
      </c>
      <c r="G528">
        <v>6.0933327713476402</v>
      </c>
      <c r="H528">
        <v>1.47369030591911</v>
      </c>
      <c r="I528">
        <v>16</v>
      </c>
      <c r="J528">
        <v>2</v>
      </c>
      <c r="K528">
        <v>8</v>
      </c>
    </row>
    <row r="529" spans="1:11" x14ac:dyDescent="0.3">
      <c r="A529" s="5">
        <v>667</v>
      </c>
      <c r="B529">
        <v>97.823367238632898</v>
      </c>
      <c r="C529">
        <v>37.0451010754254</v>
      </c>
      <c r="D529">
        <v>71.741413861897101</v>
      </c>
      <c r="E529">
        <v>6.0670944316090196</v>
      </c>
      <c r="F529">
        <v>75.411508056595906</v>
      </c>
      <c r="G529">
        <v>6.0734142293657802</v>
      </c>
      <c r="H529">
        <v>1.43838258216586</v>
      </c>
      <c r="I529">
        <v>15</v>
      </c>
      <c r="J529">
        <v>0</v>
      </c>
      <c r="K529">
        <v>3</v>
      </c>
    </row>
    <row r="530" spans="1:11" x14ac:dyDescent="0.3">
      <c r="A530" s="5">
        <v>668</v>
      </c>
      <c r="B530">
        <v>98.116615300000007</v>
      </c>
      <c r="C530">
        <v>37.134437560000002</v>
      </c>
      <c r="D530">
        <v>67.495414729999993</v>
      </c>
      <c r="E530">
        <v>6.6264400480000001</v>
      </c>
      <c r="F530">
        <v>73.250549320000005</v>
      </c>
      <c r="G530">
        <v>6.0818777080000004</v>
      </c>
      <c r="H530">
        <v>1.359399676</v>
      </c>
      <c r="I530">
        <v>17</v>
      </c>
      <c r="J530">
        <v>2</v>
      </c>
      <c r="K530">
        <v>1</v>
      </c>
    </row>
    <row r="531" spans="1:11" x14ac:dyDescent="0.3">
      <c r="A531" s="5">
        <v>669</v>
      </c>
      <c r="B531">
        <v>98.213394170000001</v>
      </c>
      <c r="C531">
        <v>37.149765010000003</v>
      </c>
      <c r="D531">
        <v>71.616477970000005</v>
      </c>
      <c r="E531">
        <v>6.3953809740000001</v>
      </c>
      <c r="F531">
        <v>73.831932069999993</v>
      </c>
      <c r="G531">
        <v>5.9872112270000004</v>
      </c>
      <c r="H531">
        <v>1.390550613</v>
      </c>
      <c r="I531">
        <v>16</v>
      </c>
      <c r="J531">
        <v>2</v>
      </c>
      <c r="K531">
        <v>4</v>
      </c>
    </row>
    <row r="532" spans="1:11" x14ac:dyDescent="0.3">
      <c r="A532" s="5">
        <v>671</v>
      </c>
      <c r="B532">
        <v>97.585617069999998</v>
      </c>
      <c r="C532">
        <v>37.126358029999999</v>
      </c>
      <c r="D532">
        <v>72.918441770000001</v>
      </c>
      <c r="E532">
        <v>6.6551890370000004</v>
      </c>
      <c r="F532">
        <v>73.539550779999999</v>
      </c>
      <c r="G532">
        <v>5.8187246320000003</v>
      </c>
      <c r="H532">
        <v>1.3185892109999999</v>
      </c>
      <c r="I532">
        <v>16</v>
      </c>
      <c r="J532">
        <v>2</v>
      </c>
      <c r="K532">
        <v>6</v>
      </c>
    </row>
    <row r="533" spans="1:11" x14ac:dyDescent="0.3">
      <c r="A533" s="5">
        <v>674</v>
      </c>
      <c r="B533">
        <v>97.9462048105935</v>
      </c>
      <c r="C533">
        <v>37.088071321981701</v>
      </c>
      <c r="D533">
        <v>71.916171045711906</v>
      </c>
      <c r="E533">
        <v>6.4168399950498003</v>
      </c>
      <c r="F533">
        <v>74.263161817537096</v>
      </c>
      <c r="G533">
        <v>6.0968885126821704</v>
      </c>
      <c r="H533">
        <v>1.39884652263524</v>
      </c>
      <c r="I533">
        <v>17</v>
      </c>
      <c r="J533">
        <v>2</v>
      </c>
      <c r="K533">
        <v>9</v>
      </c>
    </row>
    <row r="534" spans="1:11" x14ac:dyDescent="0.3">
      <c r="A534" s="5">
        <v>675</v>
      </c>
      <c r="B534">
        <v>97.586509699999993</v>
      </c>
      <c r="C534">
        <v>37.11501312</v>
      </c>
      <c r="D534">
        <v>70.837928770000005</v>
      </c>
      <c r="E534">
        <v>6.654095173</v>
      </c>
      <c r="F534">
        <v>73.798080440000007</v>
      </c>
      <c r="G534">
        <v>5.672993183</v>
      </c>
      <c r="H534">
        <v>1.353558064</v>
      </c>
      <c r="I534">
        <v>16</v>
      </c>
      <c r="J534">
        <v>0</v>
      </c>
      <c r="K534">
        <v>5</v>
      </c>
    </row>
    <row r="535" spans="1:11" x14ac:dyDescent="0.3">
      <c r="A535" s="5">
        <v>676</v>
      </c>
      <c r="B535">
        <v>97.828506469999994</v>
      </c>
      <c r="C535">
        <v>37.141429899999999</v>
      </c>
      <c r="D535">
        <v>71.078704830000007</v>
      </c>
      <c r="E535">
        <v>6.2452177999999998</v>
      </c>
      <c r="F535">
        <v>73.804534910000001</v>
      </c>
      <c r="G535">
        <v>5.8687596319999997</v>
      </c>
      <c r="H535">
        <v>1.390077829</v>
      </c>
      <c r="I535">
        <v>16</v>
      </c>
      <c r="J535">
        <v>1</v>
      </c>
      <c r="K535">
        <v>6</v>
      </c>
    </row>
    <row r="536" spans="1:11" x14ac:dyDescent="0.3">
      <c r="A536" s="5">
        <v>677</v>
      </c>
      <c r="B536">
        <v>97.877532959999996</v>
      </c>
      <c r="C536">
        <v>36.929698940000002</v>
      </c>
      <c r="D536">
        <v>74.896255490000001</v>
      </c>
      <c r="E536">
        <v>6.1652231220000004</v>
      </c>
      <c r="F536">
        <v>76.011642460000004</v>
      </c>
      <c r="G536">
        <v>6.1402568820000001</v>
      </c>
      <c r="H536">
        <v>1.5288846490000001</v>
      </c>
      <c r="I536">
        <v>15</v>
      </c>
      <c r="J536">
        <v>1</v>
      </c>
      <c r="K536">
        <v>3</v>
      </c>
    </row>
    <row r="537" spans="1:11" x14ac:dyDescent="0.3">
      <c r="A537" s="5">
        <v>678</v>
      </c>
      <c r="B537">
        <v>98.239959720000002</v>
      </c>
      <c r="C537">
        <v>37.030708310000001</v>
      </c>
      <c r="D537">
        <v>66.757156370000004</v>
      </c>
      <c r="E537">
        <v>6.9062914849999997</v>
      </c>
      <c r="F537">
        <v>71.805664059999998</v>
      </c>
      <c r="G537">
        <v>5.9427719120000004</v>
      </c>
      <c r="H537">
        <v>1.3916609289999999</v>
      </c>
      <c r="I537">
        <v>18</v>
      </c>
      <c r="J537">
        <v>0</v>
      </c>
      <c r="K537">
        <v>10</v>
      </c>
    </row>
    <row r="538" spans="1:11" x14ac:dyDescent="0.3">
      <c r="A538" s="5">
        <v>680</v>
      </c>
      <c r="B538">
        <v>98.074798580000007</v>
      </c>
      <c r="C538">
        <v>37.051090240000001</v>
      </c>
      <c r="D538">
        <v>69.441085819999998</v>
      </c>
      <c r="E538">
        <v>6.2635116579999996</v>
      </c>
      <c r="F538">
        <v>73.772529599999999</v>
      </c>
      <c r="G538">
        <v>6.0848388670000002</v>
      </c>
      <c r="H538">
        <v>1.3552069659999999</v>
      </c>
      <c r="I538">
        <v>15</v>
      </c>
      <c r="J538">
        <v>1</v>
      </c>
      <c r="K538">
        <v>4</v>
      </c>
    </row>
    <row r="539" spans="1:11" x14ac:dyDescent="0.3">
      <c r="A539" s="5">
        <v>681</v>
      </c>
      <c r="B539">
        <v>98.157089229999997</v>
      </c>
      <c r="C539">
        <v>37.115783690000001</v>
      </c>
      <c r="D539">
        <v>68.818077090000003</v>
      </c>
      <c r="E539">
        <v>6.6886696819999996</v>
      </c>
      <c r="F539">
        <v>72.497856139999996</v>
      </c>
      <c r="G539">
        <v>6.0607442860000003</v>
      </c>
      <c r="H539">
        <v>1.286129713</v>
      </c>
      <c r="I539">
        <v>18</v>
      </c>
      <c r="J539">
        <v>1</v>
      </c>
      <c r="K539">
        <v>4</v>
      </c>
    </row>
    <row r="540" spans="1:11" x14ac:dyDescent="0.3">
      <c r="A540" s="5">
        <v>682</v>
      </c>
      <c r="B540">
        <v>97.871459959999996</v>
      </c>
      <c r="C540">
        <v>36.969436649999999</v>
      </c>
      <c r="D540">
        <v>72.376754759999997</v>
      </c>
      <c r="E540">
        <v>6.3191180229999997</v>
      </c>
      <c r="F540">
        <v>75.020423890000004</v>
      </c>
      <c r="G540">
        <v>6.1228094100000003</v>
      </c>
      <c r="H540">
        <v>1.4657217259999999</v>
      </c>
      <c r="I540">
        <v>16</v>
      </c>
      <c r="J540">
        <v>2</v>
      </c>
      <c r="K540">
        <v>4</v>
      </c>
    </row>
    <row r="541" spans="1:11" x14ac:dyDescent="0.3">
      <c r="A541" s="5">
        <v>683</v>
      </c>
      <c r="B541">
        <v>97.760505679999994</v>
      </c>
      <c r="C541">
        <v>37.099937439999998</v>
      </c>
      <c r="D541">
        <v>68.927825929999997</v>
      </c>
      <c r="E541">
        <v>6.8938794139999997</v>
      </c>
      <c r="F541">
        <v>71.626274109999997</v>
      </c>
      <c r="G541">
        <v>5.7450580599999999</v>
      </c>
      <c r="H541">
        <v>1.258907199</v>
      </c>
      <c r="I541">
        <v>15</v>
      </c>
      <c r="J541">
        <v>1</v>
      </c>
      <c r="K541">
        <v>10</v>
      </c>
    </row>
    <row r="542" spans="1:11" x14ac:dyDescent="0.3">
      <c r="A542" s="5">
        <v>684</v>
      </c>
      <c r="B542">
        <v>97.649040220000003</v>
      </c>
      <c r="C542">
        <v>36.929599760000002</v>
      </c>
      <c r="D542">
        <v>73.13175201</v>
      </c>
      <c r="E542">
        <v>6.0773234370000004</v>
      </c>
      <c r="F542">
        <v>75.748046880000004</v>
      </c>
      <c r="G542">
        <v>6.0601348880000003</v>
      </c>
      <c r="H542">
        <v>1.434142351</v>
      </c>
      <c r="I542">
        <v>15</v>
      </c>
      <c r="J542">
        <v>1</v>
      </c>
      <c r="K542">
        <v>10</v>
      </c>
    </row>
    <row r="543" spans="1:11" x14ac:dyDescent="0.3">
      <c r="A543" s="5">
        <v>685</v>
      </c>
      <c r="B543">
        <v>97.609832760000003</v>
      </c>
      <c r="C543">
        <v>37.094043730000003</v>
      </c>
      <c r="D543">
        <v>71.595497129999998</v>
      </c>
      <c r="E543">
        <v>6.4786052700000001</v>
      </c>
      <c r="F543">
        <v>73.777099609999993</v>
      </c>
      <c r="G543">
        <v>6.0036344530000001</v>
      </c>
      <c r="H543">
        <v>1.3523859979999999</v>
      </c>
      <c r="I543">
        <v>15</v>
      </c>
      <c r="J543">
        <v>0</v>
      </c>
      <c r="K543">
        <v>3</v>
      </c>
    </row>
    <row r="544" spans="1:11" x14ac:dyDescent="0.3">
      <c r="A544" s="5">
        <v>686</v>
      </c>
      <c r="B544">
        <v>97.822472935743704</v>
      </c>
      <c r="C544">
        <v>37.017357622947998</v>
      </c>
      <c r="D544">
        <v>71.924071984685</v>
      </c>
      <c r="E544">
        <v>6.4730384139873296</v>
      </c>
      <c r="F544">
        <v>74.682563361611699</v>
      </c>
      <c r="G544">
        <v>5.9836552587142098</v>
      </c>
      <c r="H544">
        <v>1.3440302650666001</v>
      </c>
      <c r="I544">
        <v>16</v>
      </c>
      <c r="J544">
        <v>0</v>
      </c>
      <c r="K544">
        <v>8</v>
      </c>
    </row>
    <row r="545" spans="1:11" x14ac:dyDescent="0.3">
      <c r="A545" s="5">
        <v>687</v>
      </c>
      <c r="B545">
        <v>97.907936999256407</v>
      </c>
      <c r="C545">
        <v>37.115658191403497</v>
      </c>
      <c r="D545">
        <v>70.946185559550898</v>
      </c>
      <c r="E545">
        <v>6.2925154914137797</v>
      </c>
      <c r="F545">
        <v>74.315411877869295</v>
      </c>
      <c r="G545">
        <v>5.9652020694737002</v>
      </c>
      <c r="H545">
        <v>1.3943194286735301</v>
      </c>
      <c r="I545">
        <v>18</v>
      </c>
      <c r="J545">
        <v>1</v>
      </c>
      <c r="K545">
        <v>8</v>
      </c>
    </row>
    <row r="546" spans="1:11" x14ac:dyDescent="0.3">
      <c r="A546" s="5">
        <v>688</v>
      </c>
      <c r="B546">
        <v>98.281478879999995</v>
      </c>
      <c r="C546">
        <v>37.129100800000003</v>
      </c>
      <c r="D546">
        <v>69.061882019999999</v>
      </c>
      <c r="E546">
        <v>6.6276493070000004</v>
      </c>
      <c r="F546">
        <v>73.212135309999994</v>
      </c>
      <c r="G546">
        <v>6.159246445</v>
      </c>
      <c r="H546">
        <v>1.417020559</v>
      </c>
      <c r="I546">
        <v>17</v>
      </c>
      <c r="J546">
        <v>1</v>
      </c>
      <c r="K546">
        <v>2</v>
      </c>
    </row>
    <row r="547" spans="1:11" x14ac:dyDescent="0.3">
      <c r="A547" s="5">
        <v>689</v>
      </c>
      <c r="B547">
        <v>97.799339290000006</v>
      </c>
      <c r="C547">
        <v>37.023956300000002</v>
      </c>
      <c r="D547">
        <v>73.520980829999999</v>
      </c>
      <c r="E547">
        <v>6.3962364200000001</v>
      </c>
      <c r="F547">
        <v>74.656616209999996</v>
      </c>
      <c r="G547">
        <v>5.9814429279999999</v>
      </c>
      <c r="H547">
        <v>1.398472548</v>
      </c>
      <c r="I547">
        <v>15</v>
      </c>
      <c r="J547">
        <v>2</v>
      </c>
      <c r="K547">
        <v>6</v>
      </c>
    </row>
    <row r="548" spans="1:11" x14ac:dyDescent="0.3">
      <c r="A548" s="5">
        <v>690</v>
      </c>
      <c r="B548">
        <v>97.870567320000006</v>
      </c>
      <c r="C548">
        <v>37.033592220000003</v>
      </c>
      <c r="D548">
        <v>69.82923126</v>
      </c>
      <c r="E548">
        <v>6.5235891339999998</v>
      </c>
      <c r="F548">
        <v>74.197212219999997</v>
      </c>
      <c r="G548">
        <v>5.938922882</v>
      </c>
      <c r="H548">
        <v>1.4164747</v>
      </c>
      <c r="I548">
        <v>18</v>
      </c>
      <c r="J548">
        <v>0</v>
      </c>
      <c r="K548">
        <v>5</v>
      </c>
    </row>
    <row r="549" spans="1:11" x14ac:dyDescent="0.3">
      <c r="A549" s="5">
        <v>692</v>
      </c>
      <c r="B549">
        <v>97.89887238</v>
      </c>
      <c r="C549">
        <v>36.956413269999999</v>
      </c>
      <c r="D549">
        <v>72.502357480000001</v>
      </c>
      <c r="E549">
        <v>6.0602135659999998</v>
      </c>
      <c r="F549">
        <v>76.459449770000006</v>
      </c>
      <c r="G549">
        <v>6.1884012220000004</v>
      </c>
      <c r="H549">
        <v>1.4821467399999999</v>
      </c>
      <c r="I549">
        <v>15</v>
      </c>
      <c r="J549">
        <v>1</v>
      </c>
      <c r="K549">
        <v>3</v>
      </c>
    </row>
    <row r="550" spans="1:11" x14ac:dyDescent="0.3">
      <c r="A550" s="5">
        <v>693</v>
      </c>
      <c r="B550">
        <v>98.299987790000003</v>
      </c>
      <c r="C550">
        <v>37.097633360000003</v>
      </c>
      <c r="D550">
        <v>70.196388240000005</v>
      </c>
      <c r="E550">
        <v>6.4917421339999999</v>
      </c>
      <c r="F550">
        <v>74.22497559</v>
      </c>
      <c r="G550">
        <v>6.0097637180000003</v>
      </c>
      <c r="H550">
        <v>1.357542515</v>
      </c>
      <c r="I550">
        <v>17</v>
      </c>
      <c r="J550">
        <v>0</v>
      </c>
      <c r="K550">
        <v>5</v>
      </c>
    </row>
    <row r="551" spans="1:11" x14ac:dyDescent="0.3">
      <c r="A551" s="5">
        <v>694</v>
      </c>
      <c r="B551">
        <v>98.375293039140402</v>
      </c>
      <c r="C551">
        <v>37.1690983915503</v>
      </c>
      <c r="D551">
        <v>68.663758185499105</v>
      </c>
      <c r="E551">
        <v>6.4059589642694199</v>
      </c>
      <c r="F551">
        <v>72.990336942661401</v>
      </c>
      <c r="G551">
        <v>6.0573651476579302</v>
      </c>
      <c r="H551">
        <v>1.2909759150992299</v>
      </c>
      <c r="I551">
        <v>16</v>
      </c>
      <c r="J551">
        <v>1</v>
      </c>
      <c r="K551">
        <v>10</v>
      </c>
    </row>
    <row r="552" spans="1:11" x14ac:dyDescent="0.3">
      <c r="A552" s="5">
        <v>695</v>
      </c>
      <c r="B552">
        <v>97.971984860000006</v>
      </c>
      <c r="C552">
        <v>37.08763123</v>
      </c>
      <c r="D552">
        <v>68.564788820000004</v>
      </c>
      <c r="E552">
        <v>6.6362686159999997</v>
      </c>
      <c r="F552">
        <v>72.889068600000002</v>
      </c>
      <c r="G552">
        <v>6.0705399509999998</v>
      </c>
      <c r="H552">
        <v>1.293870568</v>
      </c>
      <c r="I552">
        <v>16</v>
      </c>
      <c r="J552">
        <v>1</v>
      </c>
      <c r="K552">
        <v>1</v>
      </c>
    </row>
    <row r="553" spans="1:11" x14ac:dyDescent="0.3">
      <c r="A553" s="5">
        <v>696</v>
      </c>
      <c r="B553">
        <v>97.763977049999994</v>
      </c>
      <c r="C553">
        <v>37.00938034</v>
      </c>
      <c r="D553">
        <v>74.789581299999995</v>
      </c>
      <c r="E553">
        <v>6.0991492269999998</v>
      </c>
      <c r="F553">
        <v>73.964385989999997</v>
      </c>
      <c r="G553">
        <v>5.9585819239999998</v>
      </c>
      <c r="H553">
        <v>1.4678703550000001</v>
      </c>
      <c r="I553">
        <v>15</v>
      </c>
      <c r="J553">
        <v>1</v>
      </c>
      <c r="K553">
        <v>6</v>
      </c>
    </row>
    <row r="554" spans="1:11" x14ac:dyDescent="0.3">
      <c r="A554" s="5">
        <v>697</v>
      </c>
      <c r="B554">
        <v>97.908855190332304</v>
      </c>
      <c r="C554">
        <v>37.009624854838499</v>
      </c>
      <c r="D554">
        <v>70.649573728277403</v>
      </c>
      <c r="E554">
        <v>6.30937990383058</v>
      </c>
      <c r="F554">
        <v>74.283212734306602</v>
      </c>
      <c r="G554">
        <v>6.1384338106170002</v>
      </c>
      <c r="H554">
        <v>1.38397258426794</v>
      </c>
      <c r="I554">
        <v>17</v>
      </c>
      <c r="J554">
        <v>0</v>
      </c>
      <c r="K554">
        <v>8</v>
      </c>
    </row>
    <row r="555" spans="1:11" x14ac:dyDescent="0.3">
      <c r="A555" s="5">
        <v>698</v>
      </c>
      <c r="B555">
        <v>97.724990840000004</v>
      </c>
      <c r="C555">
        <v>36.943305969999997</v>
      </c>
      <c r="D555">
        <v>72.514930730000003</v>
      </c>
      <c r="E555">
        <v>6.2233510020000002</v>
      </c>
      <c r="F555">
        <v>74.57296753</v>
      </c>
      <c r="G555">
        <v>5.887909412</v>
      </c>
      <c r="H555">
        <v>1.4395295379999999</v>
      </c>
      <c r="I555">
        <v>17</v>
      </c>
      <c r="J555">
        <v>2</v>
      </c>
      <c r="K555">
        <v>1</v>
      </c>
    </row>
    <row r="556" spans="1:11" x14ac:dyDescent="0.3">
      <c r="A556" s="5">
        <v>699</v>
      </c>
      <c r="B556">
        <v>98.058097840000002</v>
      </c>
      <c r="C556">
        <v>37.160804749999997</v>
      </c>
      <c r="D556">
        <v>67.975273130000005</v>
      </c>
      <c r="E556">
        <v>6.7694482799999998</v>
      </c>
      <c r="F556">
        <v>72.321044920000006</v>
      </c>
      <c r="G556">
        <v>6.0420866010000003</v>
      </c>
      <c r="H556">
        <v>1.259136558</v>
      </c>
      <c r="I556">
        <v>17</v>
      </c>
      <c r="J556">
        <v>1</v>
      </c>
      <c r="K556">
        <v>7</v>
      </c>
    </row>
    <row r="557" spans="1:11" x14ac:dyDescent="0.3">
      <c r="A557" s="5">
        <v>700</v>
      </c>
      <c r="B557">
        <v>98.009902949999997</v>
      </c>
      <c r="C557">
        <v>37.012386319999997</v>
      </c>
      <c r="D557">
        <v>71.169975280000003</v>
      </c>
      <c r="E557">
        <v>6.1888003349999998</v>
      </c>
      <c r="F557">
        <v>75.560653689999995</v>
      </c>
      <c r="G557">
        <v>6.1156377790000001</v>
      </c>
      <c r="H557">
        <v>1.4769809249999999</v>
      </c>
      <c r="I557">
        <v>15</v>
      </c>
      <c r="J557">
        <v>0</v>
      </c>
      <c r="K557">
        <v>8</v>
      </c>
    </row>
    <row r="558" spans="1:11" x14ac:dyDescent="0.3">
      <c r="A558" s="5">
        <v>701</v>
      </c>
      <c r="B558">
        <v>97.866180420000006</v>
      </c>
      <c r="C558">
        <v>37.138877870000002</v>
      </c>
      <c r="D558">
        <v>70.780944820000002</v>
      </c>
      <c r="E558">
        <v>6.524893284</v>
      </c>
      <c r="F558">
        <v>73.006996150000006</v>
      </c>
      <c r="G558">
        <v>5.890717983</v>
      </c>
      <c r="H558">
        <v>1.348451614</v>
      </c>
      <c r="I558">
        <v>16</v>
      </c>
      <c r="J558">
        <v>1</v>
      </c>
      <c r="K558">
        <v>8</v>
      </c>
    </row>
    <row r="559" spans="1:11" x14ac:dyDescent="0.3">
      <c r="A559" s="5">
        <v>702</v>
      </c>
      <c r="B559">
        <v>98.049682619999999</v>
      </c>
      <c r="C559">
        <v>37.01509094</v>
      </c>
      <c r="D559">
        <v>70.722961429999998</v>
      </c>
      <c r="E559">
        <v>6.7943787569999996</v>
      </c>
      <c r="F559">
        <v>73.388328549999997</v>
      </c>
      <c r="G559">
        <v>5.9693531990000004</v>
      </c>
      <c r="H559">
        <v>1.295545578</v>
      </c>
      <c r="I559">
        <v>17</v>
      </c>
      <c r="J559">
        <v>0</v>
      </c>
      <c r="K559">
        <v>1</v>
      </c>
    </row>
    <row r="560" spans="1:11" x14ac:dyDescent="0.3">
      <c r="A560" s="5">
        <v>703</v>
      </c>
      <c r="B560">
        <v>98.136001745854799</v>
      </c>
      <c r="C560">
        <v>37.0453822359759</v>
      </c>
      <c r="D560">
        <v>72.301030162512703</v>
      </c>
      <c r="E560">
        <v>6.4195375758943101</v>
      </c>
      <c r="F560">
        <v>74.274103122851301</v>
      </c>
      <c r="G560">
        <v>6.0709321470317903</v>
      </c>
      <c r="H560">
        <v>1.4350852632545099</v>
      </c>
      <c r="I560">
        <v>16</v>
      </c>
      <c r="J560">
        <v>1</v>
      </c>
      <c r="K560">
        <v>10</v>
      </c>
    </row>
    <row r="561" spans="1:11" x14ac:dyDescent="0.3">
      <c r="A561" s="5">
        <v>704</v>
      </c>
      <c r="B561">
        <v>98.060507441194801</v>
      </c>
      <c r="C561">
        <v>37.011641420946503</v>
      </c>
      <c r="D561">
        <v>69.7623522011435</v>
      </c>
      <c r="E561">
        <v>6.5287444059795998</v>
      </c>
      <c r="F561">
        <v>73.393208431191397</v>
      </c>
      <c r="G561">
        <v>5.9280924090413798</v>
      </c>
      <c r="H561">
        <v>1.36133585936174</v>
      </c>
      <c r="I561">
        <v>15</v>
      </c>
      <c r="J561">
        <v>1</v>
      </c>
      <c r="K561">
        <v>3</v>
      </c>
    </row>
    <row r="562" spans="1:11" x14ac:dyDescent="0.3">
      <c r="A562" s="5">
        <v>705</v>
      </c>
      <c r="B562">
        <v>98.073348999999993</v>
      </c>
      <c r="C562">
        <v>37.066146850000003</v>
      </c>
      <c r="D562">
        <v>69.764526369999999</v>
      </c>
      <c r="E562">
        <v>6.5772318839999997</v>
      </c>
      <c r="F562">
        <v>73.299560549999995</v>
      </c>
      <c r="G562">
        <v>5.992612362</v>
      </c>
      <c r="H562">
        <v>1.349695206</v>
      </c>
      <c r="I562">
        <v>18</v>
      </c>
      <c r="J562">
        <v>0</v>
      </c>
      <c r="K562">
        <v>8</v>
      </c>
    </row>
    <row r="563" spans="1:11" x14ac:dyDescent="0.3">
      <c r="A563" s="5">
        <v>706</v>
      </c>
      <c r="B563">
        <v>97.930610659999999</v>
      </c>
      <c r="C563">
        <v>37.212978360000001</v>
      </c>
      <c r="D563">
        <v>70.765045169999993</v>
      </c>
      <c r="E563">
        <v>6.7452087399999998</v>
      </c>
      <c r="F563">
        <v>72.392959590000004</v>
      </c>
      <c r="G563">
        <v>5.8061904909999997</v>
      </c>
      <c r="H563">
        <v>1.204560399</v>
      </c>
      <c r="I563">
        <v>16</v>
      </c>
      <c r="J563">
        <v>0</v>
      </c>
      <c r="K563">
        <v>8</v>
      </c>
    </row>
    <row r="564" spans="1:11" x14ac:dyDescent="0.3">
      <c r="A564" s="5">
        <v>707</v>
      </c>
      <c r="B564">
        <v>97.913497919999998</v>
      </c>
      <c r="C564">
        <v>36.990653989999998</v>
      </c>
      <c r="D564">
        <v>69.842041019999996</v>
      </c>
      <c r="E564">
        <v>6.2730531689999998</v>
      </c>
      <c r="F564">
        <v>73.011360170000003</v>
      </c>
      <c r="G564">
        <v>5.8319149020000003</v>
      </c>
      <c r="H564">
        <v>1.317652225</v>
      </c>
      <c r="I564">
        <v>15</v>
      </c>
      <c r="J564">
        <v>0</v>
      </c>
      <c r="K564">
        <v>3</v>
      </c>
    </row>
    <row r="565" spans="1:11" x14ac:dyDescent="0.3">
      <c r="A565" s="5">
        <v>708</v>
      </c>
      <c r="B565">
        <v>97.808990480000006</v>
      </c>
      <c r="C565">
        <v>37.015972140000002</v>
      </c>
      <c r="D565">
        <v>70.398597719999998</v>
      </c>
      <c r="E565">
        <v>6.4760460850000001</v>
      </c>
      <c r="F565">
        <v>73.121040339999993</v>
      </c>
      <c r="G565">
        <v>5.9014010429999999</v>
      </c>
      <c r="H565">
        <v>1.374113798</v>
      </c>
      <c r="I565">
        <v>16</v>
      </c>
      <c r="J565">
        <v>2</v>
      </c>
      <c r="K565">
        <v>8</v>
      </c>
    </row>
    <row r="566" spans="1:11" x14ac:dyDescent="0.3">
      <c r="A566" s="5">
        <v>709</v>
      </c>
      <c r="B566">
        <v>98.070228580000006</v>
      </c>
      <c r="C566">
        <v>37.008625029999997</v>
      </c>
      <c r="D566">
        <v>71.97689819</v>
      </c>
      <c r="E566">
        <v>6.1338853840000001</v>
      </c>
      <c r="F566">
        <v>74.814765929999993</v>
      </c>
      <c r="G566">
        <v>5.9802665709999996</v>
      </c>
      <c r="H566">
        <v>1.4600913520000001</v>
      </c>
      <c r="I566">
        <v>15</v>
      </c>
      <c r="J566">
        <v>2</v>
      </c>
      <c r="K566">
        <v>3</v>
      </c>
    </row>
    <row r="567" spans="1:11" x14ac:dyDescent="0.3">
      <c r="A567" s="5">
        <v>711</v>
      </c>
      <c r="B567">
        <v>97.919708249999999</v>
      </c>
      <c r="C567">
        <v>36.974082950000003</v>
      </c>
      <c r="D567">
        <v>73.324401859999995</v>
      </c>
      <c r="E567">
        <v>6.0391364100000002</v>
      </c>
      <c r="F567">
        <v>77.058555600000005</v>
      </c>
      <c r="G567">
        <v>6.1548042299999999</v>
      </c>
      <c r="H567">
        <v>1.4677500720000001</v>
      </c>
      <c r="I567">
        <v>16</v>
      </c>
      <c r="J567">
        <v>1</v>
      </c>
      <c r="K567">
        <v>8</v>
      </c>
    </row>
    <row r="568" spans="1:11" x14ac:dyDescent="0.3">
      <c r="A568" s="5">
        <v>713</v>
      </c>
      <c r="B568">
        <v>98.107185360000003</v>
      </c>
      <c r="C568">
        <v>36.951545719999999</v>
      </c>
      <c r="D568">
        <v>70.281990050000005</v>
      </c>
      <c r="E568">
        <v>6.4900064469999998</v>
      </c>
      <c r="F568">
        <v>74.664741520000007</v>
      </c>
      <c r="G568">
        <v>6.0937585829999996</v>
      </c>
      <c r="H568">
        <v>1.441571951</v>
      </c>
      <c r="I568">
        <v>17</v>
      </c>
      <c r="J568">
        <v>2</v>
      </c>
      <c r="K568">
        <v>10</v>
      </c>
    </row>
    <row r="569" spans="1:11" x14ac:dyDescent="0.3">
      <c r="A569" s="5">
        <v>714</v>
      </c>
      <c r="B569">
        <v>97.705627440000001</v>
      </c>
      <c r="C569">
        <v>37.13252258</v>
      </c>
      <c r="D569">
        <v>70.166809079999993</v>
      </c>
      <c r="E569">
        <v>6.1675357819999999</v>
      </c>
      <c r="F569">
        <v>73.73610687</v>
      </c>
      <c r="G569">
        <v>6.1476726529999999</v>
      </c>
      <c r="H569">
        <v>1.3798987869999999</v>
      </c>
      <c r="I569">
        <v>15</v>
      </c>
      <c r="J569">
        <v>0</v>
      </c>
      <c r="K569">
        <v>9</v>
      </c>
    </row>
    <row r="570" spans="1:11" x14ac:dyDescent="0.3">
      <c r="A570" s="5">
        <v>716</v>
      </c>
      <c r="B570">
        <v>97.847846232001203</v>
      </c>
      <c r="C570">
        <v>37.044932852875696</v>
      </c>
      <c r="D570">
        <v>73.318509876584997</v>
      </c>
      <c r="E570">
        <v>6.3521300433719503</v>
      </c>
      <c r="F570">
        <v>75.618062675366403</v>
      </c>
      <c r="G570">
        <v>6.1417309312381301</v>
      </c>
      <c r="H570">
        <v>1.4337720328293</v>
      </c>
      <c r="I570">
        <v>17</v>
      </c>
      <c r="J570">
        <v>0</v>
      </c>
      <c r="K570">
        <v>10</v>
      </c>
    </row>
    <row r="571" spans="1:11" x14ac:dyDescent="0.3">
      <c r="A571" s="5">
        <v>717</v>
      </c>
      <c r="B571">
        <v>97.833625789999999</v>
      </c>
      <c r="C571">
        <v>36.974700929999997</v>
      </c>
      <c r="D571">
        <v>73.534439090000006</v>
      </c>
      <c r="E571">
        <v>6.1628799440000002</v>
      </c>
      <c r="F571">
        <v>76.039138789999996</v>
      </c>
      <c r="G571">
        <v>6.083472252</v>
      </c>
      <c r="H571">
        <v>1.544120669</v>
      </c>
      <c r="I571">
        <v>15</v>
      </c>
      <c r="J571">
        <v>2</v>
      </c>
      <c r="K571">
        <v>3</v>
      </c>
    </row>
    <row r="572" spans="1:11" x14ac:dyDescent="0.3">
      <c r="A572" s="5">
        <v>719</v>
      </c>
      <c r="B572">
        <v>98.021027914040801</v>
      </c>
      <c r="C572">
        <v>37.071543647875203</v>
      </c>
      <c r="D572">
        <v>69.366363879074598</v>
      </c>
      <c r="E572">
        <v>6.72266399621898</v>
      </c>
      <c r="F572">
        <v>73.187058092653899</v>
      </c>
      <c r="G572">
        <v>5.8620939049835004</v>
      </c>
      <c r="H572">
        <v>1.38078580193352</v>
      </c>
      <c r="I572">
        <v>15</v>
      </c>
      <c r="J572">
        <v>0</v>
      </c>
      <c r="K572">
        <v>10</v>
      </c>
    </row>
    <row r="573" spans="1:11" x14ac:dyDescent="0.3">
      <c r="A573" s="5">
        <v>720</v>
      </c>
      <c r="B573">
        <v>97.989159729269105</v>
      </c>
      <c r="C573">
        <v>36.967085748304299</v>
      </c>
      <c r="D573">
        <v>69.9833432390365</v>
      </c>
      <c r="E573">
        <v>6.4436745781292197</v>
      </c>
      <c r="F573">
        <v>73.218428943357694</v>
      </c>
      <c r="G573">
        <v>5.8171469119139099</v>
      </c>
      <c r="H573">
        <v>1.38453082953372</v>
      </c>
      <c r="I573">
        <v>15</v>
      </c>
      <c r="J573">
        <v>0</v>
      </c>
      <c r="K573">
        <v>3</v>
      </c>
    </row>
    <row r="574" spans="1:11" x14ac:dyDescent="0.3">
      <c r="A574" s="5">
        <v>721</v>
      </c>
      <c r="B574">
        <v>98.008239750000001</v>
      </c>
      <c r="C574">
        <v>37.094921110000001</v>
      </c>
      <c r="D574">
        <v>69.546768189999995</v>
      </c>
      <c r="E574">
        <v>6.5175843240000004</v>
      </c>
      <c r="F574">
        <v>73.415191649999997</v>
      </c>
      <c r="G574">
        <v>6.1818981170000002</v>
      </c>
      <c r="H574">
        <v>1.366751552</v>
      </c>
      <c r="I574">
        <v>17</v>
      </c>
      <c r="J574">
        <v>1</v>
      </c>
      <c r="K574">
        <v>2</v>
      </c>
    </row>
    <row r="575" spans="1:11" x14ac:dyDescent="0.3">
      <c r="A575" s="5">
        <v>722</v>
      </c>
      <c r="B575">
        <v>97.913471219385102</v>
      </c>
      <c r="C575">
        <v>36.901438054590599</v>
      </c>
      <c r="D575">
        <v>76.049900719863501</v>
      </c>
      <c r="E575">
        <v>5.6503806709974898</v>
      </c>
      <c r="F575">
        <v>77.198672362031303</v>
      </c>
      <c r="G575">
        <v>6.1394184444300199</v>
      </c>
      <c r="H575">
        <v>1.5255103229526601</v>
      </c>
      <c r="I575">
        <v>15</v>
      </c>
      <c r="J575">
        <v>0</v>
      </c>
      <c r="K575">
        <v>10</v>
      </c>
    </row>
    <row r="576" spans="1:11" x14ac:dyDescent="0.3">
      <c r="A576" s="5">
        <v>724</v>
      </c>
      <c r="B576">
        <v>98.19752502</v>
      </c>
      <c r="C576">
        <v>37.12094879</v>
      </c>
      <c r="D576">
        <v>71.087272639999995</v>
      </c>
      <c r="E576">
        <v>6.5158228869999997</v>
      </c>
      <c r="F576">
        <v>73.070960999999997</v>
      </c>
      <c r="G576">
        <v>5.994209766</v>
      </c>
      <c r="H576">
        <v>1.2717641589999999</v>
      </c>
      <c r="I576">
        <v>15</v>
      </c>
      <c r="J576">
        <v>2</v>
      </c>
      <c r="K576">
        <v>3</v>
      </c>
    </row>
    <row r="577" spans="1:11" x14ac:dyDescent="0.3">
      <c r="A577" s="5">
        <v>725</v>
      </c>
      <c r="B577">
        <v>97.705841059999997</v>
      </c>
      <c r="C577">
        <v>37.107086180000003</v>
      </c>
      <c r="D577">
        <v>74.547409060000007</v>
      </c>
      <c r="E577">
        <v>6.2380862239999999</v>
      </c>
      <c r="F577">
        <v>75.525985719999994</v>
      </c>
      <c r="G577">
        <v>5.9336552620000003</v>
      </c>
      <c r="H577">
        <v>1.440539837</v>
      </c>
      <c r="I577">
        <v>17</v>
      </c>
      <c r="J577">
        <v>0</v>
      </c>
      <c r="K577">
        <v>4</v>
      </c>
    </row>
    <row r="578" spans="1:11" x14ac:dyDescent="0.3">
      <c r="A578" s="5">
        <v>726</v>
      </c>
      <c r="B578">
        <v>97.977569579999994</v>
      </c>
      <c r="C578">
        <v>37.121551510000003</v>
      </c>
      <c r="D578">
        <v>73.415008540000002</v>
      </c>
      <c r="E578">
        <v>6.3953008650000003</v>
      </c>
      <c r="F578">
        <v>74.428985600000004</v>
      </c>
      <c r="G578">
        <v>6.0380730629999997</v>
      </c>
      <c r="H578">
        <v>1.3382875919999999</v>
      </c>
      <c r="I578">
        <v>18</v>
      </c>
      <c r="J578">
        <v>0</v>
      </c>
      <c r="K578">
        <v>6</v>
      </c>
    </row>
    <row r="579" spans="1:11" x14ac:dyDescent="0.3">
      <c r="A579" s="5">
        <v>728</v>
      </c>
      <c r="B579">
        <v>98.155456540000003</v>
      </c>
      <c r="C579">
        <v>36.93950272</v>
      </c>
      <c r="D579">
        <v>70.050994869999997</v>
      </c>
      <c r="E579">
        <v>6.7171363829999997</v>
      </c>
      <c r="F579">
        <v>73.115386959999995</v>
      </c>
      <c r="G579">
        <v>6.0074529649999997</v>
      </c>
      <c r="H579">
        <v>1.3105912209999999</v>
      </c>
      <c r="I579">
        <v>18</v>
      </c>
      <c r="J579">
        <v>1</v>
      </c>
      <c r="K579">
        <v>1</v>
      </c>
    </row>
    <row r="580" spans="1:11" x14ac:dyDescent="0.3">
      <c r="A580" s="5">
        <v>729</v>
      </c>
      <c r="B580">
        <v>97.980836109577695</v>
      </c>
      <c r="C580">
        <v>37.097174830473797</v>
      </c>
      <c r="D580">
        <v>71.076729281847605</v>
      </c>
      <c r="E580">
        <v>6.3785477980760197</v>
      </c>
      <c r="F580">
        <v>74.854818182017993</v>
      </c>
      <c r="G580">
        <v>6.0919764629018696</v>
      </c>
      <c r="H580">
        <v>1.4032650166816001</v>
      </c>
      <c r="I580">
        <v>17</v>
      </c>
      <c r="J580">
        <v>1</v>
      </c>
      <c r="K580">
        <v>10</v>
      </c>
    </row>
    <row r="581" spans="1:11" x14ac:dyDescent="0.3">
      <c r="A581" s="5">
        <v>732</v>
      </c>
      <c r="B581">
        <v>98.077001688397104</v>
      </c>
      <c r="C581">
        <v>37.059245207546098</v>
      </c>
      <c r="D581">
        <v>70.444941417893006</v>
      </c>
      <c r="E581">
        <v>6.5986605484071799</v>
      </c>
      <c r="F581">
        <v>72.640837391256596</v>
      </c>
      <c r="G581">
        <v>5.8321079796039301</v>
      </c>
      <c r="H581">
        <v>1.3196989978018701</v>
      </c>
      <c r="I581">
        <v>16</v>
      </c>
      <c r="J581">
        <v>1</v>
      </c>
      <c r="K581">
        <v>2</v>
      </c>
    </row>
    <row r="582" spans="1:11" x14ac:dyDescent="0.3">
      <c r="A582" s="5">
        <v>733</v>
      </c>
      <c r="B582">
        <v>97.739929200000006</v>
      </c>
      <c r="C582">
        <v>36.960308070000004</v>
      </c>
      <c r="D582">
        <v>68.498779299999995</v>
      </c>
      <c r="E582">
        <v>6.8774490359999998</v>
      </c>
      <c r="F582">
        <v>72.366699220000001</v>
      </c>
      <c r="G582">
        <v>5.852972984</v>
      </c>
      <c r="H582">
        <v>1.272964239</v>
      </c>
      <c r="I582">
        <v>15</v>
      </c>
      <c r="J582">
        <v>2</v>
      </c>
      <c r="K582">
        <v>4</v>
      </c>
    </row>
    <row r="583" spans="1:11" x14ac:dyDescent="0.3">
      <c r="A583" s="5">
        <v>734</v>
      </c>
      <c r="B583">
        <v>98.031311040000006</v>
      </c>
      <c r="C583">
        <v>37.027240749999997</v>
      </c>
      <c r="D583">
        <v>69.563301089999996</v>
      </c>
      <c r="E583">
        <v>6.8175415990000001</v>
      </c>
      <c r="F583">
        <v>72.842224119999997</v>
      </c>
      <c r="G583">
        <v>5.7368364329999997</v>
      </c>
      <c r="H583">
        <v>1.402919531</v>
      </c>
      <c r="I583">
        <v>15</v>
      </c>
      <c r="J583">
        <v>1</v>
      </c>
      <c r="K583">
        <v>10</v>
      </c>
    </row>
    <row r="584" spans="1:11" x14ac:dyDescent="0.3">
      <c r="A584" s="5">
        <v>735</v>
      </c>
      <c r="B584">
        <v>98.163375849999994</v>
      </c>
      <c r="C584">
        <v>37.088325500000003</v>
      </c>
      <c r="D584">
        <v>73.038986210000004</v>
      </c>
      <c r="E584">
        <v>6.38753891</v>
      </c>
      <c r="F584">
        <v>74.259765630000004</v>
      </c>
      <c r="G584">
        <v>6.0051755910000004</v>
      </c>
      <c r="H584">
        <v>1.4313451049999999</v>
      </c>
      <c r="I584">
        <v>15</v>
      </c>
      <c r="J584">
        <v>0</v>
      </c>
      <c r="K584">
        <v>9</v>
      </c>
    </row>
    <row r="585" spans="1:11" x14ac:dyDescent="0.3">
      <c r="A585" s="5">
        <v>736</v>
      </c>
      <c r="B585">
        <v>98.128816956404094</v>
      </c>
      <c r="C585">
        <v>36.978671463839</v>
      </c>
      <c r="D585">
        <v>70.212194640640703</v>
      </c>
      <c r="E585">
        <v>6.2488479871656297</v>
      </c>
      <c r="F585">
        <v>75.139237091234193</v>
      </c>
      <c r="G585">
        <v>6.1935377688190698</v>
      </c>
      <c r="H585">
        <v>1.4509576288049799</v>
      </c>
      <c r="I585">
        <v>15</v>
      </c>
      <c r="J585">
        <v>0</v>
      </c>
      <c r="K585">
        <v>5</v>
      </c>
    </row>
    <row r="586" spans="1:11" x14ac:dyDescent="0.3">
      <c r="A586" s="5">
        <v>738</v>
      </c>
      <c r="B586">
        <v>97.569107059999993</v>
      </c>
      <c r="C586">
        <v>36.939300539999998</v>
      </c>
      <c r="D586">
        <v>71.296600339999998</v>
      </c>
      <c r="E586">
        <v>6.3586254120000003</v>
      </c>
      <c r="F586">
        <v>74.793052669999994</v>
      </c>
      <c r="G586">
        <v>6.0802812580000003</v>
      </c>
      <c r="H586">
        <v>1.4401965139999999</v>
      </c>
      <c r="I586">
        <v>17</v>
      </c>
      <c r="J586">
        <v>2</v>
      </c>
      <c r="K586">
        <v>6</v>
      </c>
    </row>
    <row r="587" spans="1:11" x14ac:dyDescent="0.3">
      <c r="A587" s="5">
        <v>740</v>
      </c>
      <c r="B587">
        <v>98.070290248922106</v>
      </c>
      <c r="C587">
        <v>37.173617522364601</v>
      </c>
      <c r="D587">
        <v>69.705547214723396</v>
      </c>
      <c r="E587">
        <v>6.7736987206490102</v>
      </c>
      <c r="F587">
        <v>72.645154451955094</v>
      </c>
      <c r="G587">
        <v>5.7602437080745501</v>
      </c>
      <c r="H587">
        <v>1.2836422846042099</v>
      </c>
      <c r="I587">
        <v>16</v>
      </c>
      <c r="J587">
        <v>0</v>
      </c>
      <c r="K587">
        <v>9</v>
      </c>
    </row>
    <row r="588" spans="1:11" x14ac:dyDescent="0.3">
      <c r="A588" s="5">
        <v>741</v>
      </c>
      <c r="B588">
        <v>97.924454176631997</v>
      </c>
      <c r="C588">
        <v>37.1276841214382</v>
      </c>
      <c r="D588">
        <v>68.613056886027607</v>
      </c>
      <c r="E588">
        <v>6.7223131050633897</v>
      </c>
      <c r="F588">
        <v>72.072871326930994</v>
      </c>
      <c r="G588">
        <v>5.8931084253163704</v>
      </c>
      <c r="H588">
        <v>1.22191776302557</v>
      </c>
      <c r="I588">
        <v>16</v>
      </c>
      <c r="J588">
        <v>1</v>
      </c>
      <c r="K588">
        <v>3</v>
      </c>
    </row>
    <row r="589" spans="1:11" x14ac:dyDescent="0.3">
      <c r="A589" s="5">
        <v>742</v>
      </c>
      <c r="B589">
        <v>98.153793329999999</v>
      </c>
      <c r="C589">
        <v>37.163524629999998</v>
      </c>
      <c r="D589">
        <v>70.677680969999997</v>
      </c>
      <c r="E589">
        <v>6.6111469270000001</v>
      </c>
      <c r="F589">
        <v>73.91984558</v>
      </c>
      <c r="G589">
        <v>5.968819141</v>
      </c>
      <c r="H589">
        <v>1.3443005079999999</v>
      </c>
      <c r="I589">
        <v>17</v>
      </c>
      <c r="J589">
        <v>1</v>
      </c>
      <c r="K589">
        <v>4</v>
      </c>
    </row>
    <row r="590" spans="1:11" x14ac:dyDescent="0.3">
      <c r="A590" s="5">
        <v>743</v>
      </c>
      <c r="B590">
        <v>98.002006530000003</v>
      </c>
      <c r="C590">
        <v>36.99773407</v>
      </c>
      <c r="D590">
        <v>74.527023319999998</v>
      </c>
      <c r="E590">
        <v>6.2520537379999999</v>
      </c>
      <c r="F590">
        <v>75.705696110000005</v>
      </c>
      <c r="G590">
        <v>6.0668463709999996</v>
      </c>
      <c r="H590">
        <v>1.3938777449999999</v>
      </c>
      <c r="I590">
        <v>17</v>
      </c>
      <c r="J590">
        <v>0</v>
      </c>
      <c r="K590">
        <v>9</v>
      </c>
    </row>
    <row r="591" spans="1:11" x14ac:dyDescent="0.3">
      <c r="A591" s="5">
        <v>745</v>
      </c>
      <c r="B591">
        <v>97.894943240000003</v>
      </c>
      <c r="C591">
        <v>36.9540863</v>
      </c>
      <c r="D591">
        <v>74.17611694</v>
      </c>
      <c r="E591">
        <v>5.8995141980000003</v>
      </c>
      <c r="F591">
        <v>77.345649719999997</v>
      </c>
      <c r="G591">
        <v>6.2449741359999997</v>
      </c>
      <c r="H591">
        <v>1.5881462099999999</v>
      </c>
      <c r="I591">
        <v>16</v>
      </c>
      <c r="J591">
        <v>0</v>
      </c>
      <c r="K591">
        <v>7</v>
      </c>
    </row>
    <row r="592" spans="1:11" x14ac:dyDescent="0.3">
      <c r="A592" s="5">
        <v>746</v>
      </c>
      <c r="B592">
        <v>97.972824099999997</v>
      </c>
      <c r="C592">
        <v>37.138786320000001</v>
      </c>
      <c r="D592">
        <v>68.200347899999997</v>
      </c>
      <c r="E592">
        <v>6.6202211379999998</v>
      </c>
      <c r="F592">
        <v>72.859008790000004</v>
      </c>
      <c r="G592">
        <v>6.107192993</v>
      </c>
      <c r="H592">
        <v>1.294478536</v>
      </c>
      <c r="I592">
        <v>15</v>
      </c>
      <c r="J592">
        <v>0</v>
      </c>
      <c r="K592">
        <v>10</v>
      </c>
    </row>
    <row r="593" spans="1:11" x14ac:dyDescent="0.3">
      <c r="A593" s="5">
        <v>747</v>
      </c>
      <c r="B593">
        <v>98.203353879999995</v>
      </c>
      <c r="C593">
        <v>37.03071594</v>
      </c>
      <c r="D593">
        <v>70.616691590000002</v>
      </c>
      <c r="E593">
        <v>6.2284712789999999</v>
      </c>
      <c r="F593">
        <v>74.255676269999995</v>
      </c>
      <c r="G593">
        <v>5.9462356569999999</v>
      </c>
      <c r="H593">
        <v>1.459081531</v>
      </c>
      <c r="I593">
        <v>16</v>
      </c>
      <c r="J593">
        <v>1</v>
      </c>
      <c r="K593">
        <v>8</v>
      </c>
    </row>
    <row r="594" spans="1:11" x14ac:dyDescent="0.3">
      <c r="A594" s="5">
        <v>748</v>
      </c>
      <c r="B594">
        <v>97.894766546512798</v>
      </c>
      <c r="C594">
        <v>36.940703216372199</v>
      </c>
      <c r="D594">
        <v>75.409705411263403</v>
      </c>
      <c r="E594">
        <v>5.7474322831232296</v>
      </c>
      <c r="F594">
        <v>75.825545803155094</v>
      </c>
      <c r="G594">
        <v>5.9926553997216399</v>
      </c>
      <c r="H594">
        <v>1.51093536196181</v>
      </c>
      <c r="I594">
        <v>15</v>
      </c>
      <c r="J594">
        <v>0</v>
      </c>
      <c r="K594">
        <v>10</v>
      </c>
    </row>
    <row r="595" spans="1:11" x14ac:dyDescent="0.3">
      <c r="A595" s="5">
        <v>749</v>
      </c>
      <c r="B595">
        <v>98.078460317167696</v>
      </c>
      <c r="C595">
        <v>37.061381492289797</v>
      </c>
      <c r="D595">
        <v>72.169295028348699</v>
      </c>
      <c r="E595">
        <v>6.1061166326716103</v>
      </c>
      <c r="F595">
        <v>74.719005629110896</v>
      </c>
      <c r="G595">
        <v>6.05836098582364</v>
      </c>
      <c r="H595">
        <v>1.4577016319337199</v>
      </c>
      <c r="I595">
        <v>16</v>
      </c>
      <c r="J595">
        <v>0</v>
      </c>
      <c r="K595">
        <v>8</v>
      </c>
    </row>
    <row r="596" spans="1:11" x14ac:dyDescent="0.3">
      <c r="A596" s="5">
        <v>750</v>
      </c>
      <c r="B596">
        <v>98.199501040000001</v>
      </c>
      <c r="C596">
        <v>37.046817779999998</v>
      </c>
      <c r="D596">
        <v>71.893852229999993</v>
      </c>
      <c r="E596">
        <v>6.5730013850000004</v>
      </c>
      <c r="F596">
        <v>74.686927800000007</v>
      </c>
      <c r="G596">
        <v>6.0828685760000001</v>
      </c>
      <c r="H596">
        <v>1.4550919529999999</v>
      </c>
      <c r="I596">
        <v>15</v>
      </c>
      <c r="J596">
        <v>1</v>
      </c>
      <c r="K596">
        <v>2</v>
      </c>
    </row>
    <row r="597" spans="1:11" x14ac:dyDescent="0.3">
      <c r="A597" s="5">
        <v>751</v>
      </c>
      <c r="B597">
        <v>97.834671020000002</v>
      </c>
      <c r="C597">
        <v>37.10088348</v>
      </c>
      <c r="D597">
        <v>70.457542419999996</v>
      </c>
      <c r="E597">
        <v>6.27648735</v>
      </c>
      <c r="F597">
        <v>73.382942200000002</v>
      </c>
      <c r="G597">
        <v>6.0072126389999996</v>
      </c>
      <c r="H597">
        <v>1.329059005</v>
      </c>
      <c r="I597">
        <v>16</v>
      </c>
      <c r="J597">
        <v>2</v>
      </c>
      <c r="K597">
        <v>1</v>
      </c>
    </row>
    <row r="598" spans="1:11" x14ac:dyDescent="0.3">
      <c r="A598" s="5">
        <v>752</v>
      </c>
      <c r="B598">
        <v>97.551605219999999</v>
      </c>
      <c r="C598">
        <v>37.038196560000003</v>
      </c>
      <c r="D598">
        <v>72.767631530000003</v>
      </c>
      <c r="E598">
        <v>6.1057815550000001</v>
      </c>
      <c r="F598">
        <v>76.210365300000007</v>
      </c>
      <c r="G598">
        <v>6.0590209960000001</v>
      </c>
      <c r="H598">
        <v>1.4142501350000001</v>
      </c>
      <c r="I598">
        <v>16</v>
      </c>
      <c r="J598">
        <v>0</v>
      </c>
      <c r="K598">
        <v>5</v>
      </c>
    </row>
    <row r="599" spans="1:11" x14ac:dyDescent="0.3">
      <c r="A599" s="5">
        <v>753</v>
      </c>
      <c r="B599">
        <v>97.762649539999998</v>
      </c>
      <c r="C599">
        <v>37.086654660000001</v>
      </c>
      <c r="D599">
        <v>73.135925290000003</v>
      </c>
      <c r="E599">
        <v>6.6930375099999999</v>
      </c>
      <c r="F599">
        <v>73.4418869</v>
      </c>
      <c r="G599">
        <v>6.059310913</v>
      </c>
      <c r="H599">
        <v>1.3606839180000001</v>
      </c>
      <c r="I599">
        <v>16</v>
      </c>
      <c r="J599">
        <v>0</v>
      </c>
      <c r="K599">
        <v>2</v>
      </c>
    </row>
    <row r="600" spans="1:11" x14ac:dyDescent="0.3">
      <c r="A600" s="5">
        <v>756</v>
      </c>
      <c r="B600">
        <v>97.954063419999997</v>
      </c>
      <c r="C600">
        <v>36.998313899999999</v>
      </c>
      <c r="D600">
        <v>71.182510379999997</v>
      </c>
      <c r="E600">
        <v>6.0249061580000003</v>
      </c>
      <c r="F600">
        <v>74.841201780000006</v>
      </c>
      <c r="G600">
        <v>6.2436890600000003</v>
      </c>
      <c r="H600">
        <v>1.414746761</v>
      </c>
      <c r="I600">
        <v>15</v>
      </c>
      <c r="J600">
        <v>2</v>
      </c>
      <c r="K600">
        <v>4</v>
      </c>
    </row>
    <row r="601" spans="1:11" x14ac:dyDescent="0.3">
      <c r="A601" s="5">
        <v>757</v>
      </c>
      <c r="B601">
        <v>97.750071255175598</v>
      </c>
      <c r="C601">
        <v>36.994280329398002</v>
      </c>
      <c r="D601">
        <v>73.219881966941401</v>
      </c>
      <c r="E601">
        <v>6.0079519463775801</v>
      </c>
      <c r="F601">
        <v>75.218801515326803</v>
      </c>
      <c r="G601">
        <v>5.9985116026308596</v>
      </c>
      <c r="H601">
        <v>1.44644573691621</v>
      </c>
      <c r="I601">
        <v>15</v>
      </c>
      <c r="J601">
        <v>1</v>
      </c>
      <c r="K601">
        <v>3</v>
      </c>
    </row>
    <row r="602" spans="1:11" x14ac:dyDescent="0.3">
      <c r="A602" s="5">
        <v>758</v>
      </c>
      <c r="B602">
        <v>97.839996339999999</v>
      </c>
      <c r="C602">
        <v>37.095897669999999</v>
      </c>
      <c r="D602">
        <v>74.17404938</v>
      </c>
      <c r="E602">
        <v>6.2624135020000002</v>
      </c>
      <c r="F602">
        <v>75.343063349999994</v>
      </c>
      <c r="G602">
        <v>6.0114498139999997</v>
      </c>
      <c r="H602">
        <v>1.418655515</v>
      </c>
      <c r="I602">
        <v>18</v>
      </c>
      <c r="J602">
        <v>0</v>
      </c>
      <c r="K602">
        <v>7</v>
      </c>
    </row>
    <row r="603" spans="1:11" x14ac:dyDescent="0.3">
      <c r="A603" s="5">
        <v>759</v>
      </c>
      <c r="B603">
        <v>97.739654540000004</v>
      </c>
      <c r="C603">
        <v>37.007732390000001</v>
      </c>
      <c r="D603">
        <v>71.748832699999994</v>
      </c>
      <c r="E603">
        <v>5.9912681579999996</v>
      </c>
      <c r="F603">
        <v>76.611358640000006</v>
      </c>
      <c r="G603">
        <v>6.2396869659999998</v>
      </c>
      <c r="H603">
        <v>1.46193862</v>
      </c>
      <c r="I603">
        <v>15</v>
      </c>
      <c r="J603">
        <v>0</v>
      </c>
      <c r="K603">
        <v>8</v>
      </c>
    </row>
    <row r="604" spans="1:11" x14ac:dyDescent="0.3">
      <c r="A604" s="5">
        <v>760</v>
      </c>
      <c r="B604">
        <v>97.721267699999999</v>
      </c>
      <c r="C604">
        <v>36.938030240000003</v>
      </c>
      <c r="D604">
        <v>73.322212219999997</v>
      </c>
      <c r="E604">
        <v>6.0604462620000001</v>
      </c>
      <c r="F604">
        <v>75.236366270000005</v>
      </c>
      <c r="G604">
        <v>6.1172380449999997</v>
      </c>
      <c r="H604">
        <v>1.5452032090000001</v>
      </c>
      <c r="I604">
        <v>17</v>
      </c>
      <c r="J604">
        <v>1</v>
      </c>
      <c r="K604">
        <v>8</v>
      </c>
    </row>
    <row r="605" spans="1:11" x14ac:dyDescent="0.3">
      <c r="A605" s="5">
        <v>761</v>
      </c>
      <c r="B605">
        <v>97.991859439999999</v>
      </c>
      <c r="C605">
        <v>37.119853970000001</v>
      </c>
      <c r="D605">
        <v>68.44184113</v>
      </c>
      <c r="E605">
        <v>6.6124544140000001</v>
      </c>
      <c r="F605">
        <v>73.166564940000001</v>
      </c>
      <c r="G605">
        <v>5.8881983760000001</v>
      </c>
      <c r="H605">
        <v>1.300142288</v>
      </c>
      <c r="I605">
        <v>17</v>
      </c>
      <c r="J605">
        <v>0</v>
      </c>
      <c r="K605">
        <v>4</v>
      </c>
    </row>
    <row r="606" spans="1:11" x14ac:dyDescent="0.3">
      <c r="A606" s="5">
        <v>763</v>
      </c>
      <c r="B606">
        <v>97.877615876530797</v>
      </c>
      <c r="C606">
        <v>37.018451605357797</v>
      </c>
      <c r="D606">
        <v>69.624346863804206</v>
      </c>
      <c r="E606">
        <v>6.5482703021680404</v>
      </c>
      <c r="F606">
        <v>73.0504340404744</v>
      </c>
      <c r="G606">
        <v>5.8389905602302301</v>
      </c>
      <c r="H606">
        <v>1.31228068518471</v>
      </c>
      <c r="I606">
        <v>15</v>
      </c>
      <c r="J606">
        <v>2</v>
      </c>
      <c r="K606">
        <v>6</v>
      </c>
    </row>
    <row r="607" spans="1:11" x14ac:dyDescent="0.3">
      <c r="A607" s="5">
        <v>766</v>
      </c>
      <c r="B607">
        <v>98.164550779999999</v>
      </c>
      <c r="C607">
        <v>37.062973020000001</v>
      </c>
      <c r="D607">
        <v>72.326995850000003</v>
      </c>
      <c r="E607">
        <v>6.4425034520000004</v>
      </c>
      <c r="F607">
        <v>75.330902100000003</v>
      </c>
      <c r="G607">
        <v>5.977704525</v>
      </c>
      <c r="H607">
        <v>1.3722252850000001</v>
      </c>
      <c r="I607">
        <v>17</v>
      </c>
      <c r="J607">
        <v>1</v>
      </c>
      <c r="K607">
        <v>7</v>
      </c>
    </row>
    <row r="608" spans="1:11" x14ac:dyDescent="0.3">
      <c r="A608" s="5">
        <v>768</v>
      </c>
      <c r="B608">
        <v>97.866889950000001</v>
      </c>
      <c r="C608">
        <v>37.103767400000002</v>
      </c>
      <c r="D608">
        <v>73.063339229999997</v>
      </c>
      <c r="E608">
        <v>6.1783566470000002</v>
      </c>
      <c r="F608">
        <v>74.882530209999999</v>
      </c>
      <c r="G608">
        <v>6.2160253519999999</v>
      </c>
      <c r="H608">
        <v>1.4123394490000001</v>
      </c>
      <c r="I608">
        <v>18</v>
      </c>
      <c r="J608">
        <v>1</v>
      </c>
      <c r="K608">
        <v>2</v>
      </c>
    </row>
    <row r="609" spans="1:11" x14ac:dyDescent="0.3">
      <c r="A609" s="5">
        <v>769</v>
      </c>
      <c r="B609">
        <v>97.760887150000002</v>
      </c>
      <c r="C609">
        <v>36.939552310000003</v>
      </c>
      <c r="D609">
        <v>72.936470029999995</v>
      </c>
      <c r="E609">
        <v>6.3241658210000002</v>
      </c>
      <c r="F609">
        <v>74.838630679999994</v>
      </c>
      <c r="G609">
        <v>6.0636358259999996</v>
      </c>
      <c r="H609">
        <v>1.494890332</v>
      </c>
      <c r="I609">
        <v>15</v>
      </c>
      <c r="J609">
        <v>0</v>
      </c>
      <c r="K609">
        <v>1</v>
      </c>
    </row>
    <row r="610" spans="1:11" x14ac:dyDescent="0.3">
      <c r="A610" s="5">
        <v>773</v>
      </c>
      <c r="B610">
        <v>98.394310000000004</v>
      </c>
      <c r="C610">
        <v>37.10850525</v>
      </c>
      <c r="D610">
        <v>67.488739010000003</v>
      </c>
      <c r="E610">
        <v>6.8234224320000001</v>
      </c>
      <c r="F610">
        <v>72.130043029999996</v>
      </c>
      <c r="G610">
        <v>5.8380699160000002</v>
      </c>
      <c r="H610">
        <v>1.278449774</v>
      </c>
      <c r="I610">
        <v>16</v>
      </c>
      <c r="J610">
        <v>0</v>
      </c>
      <c r="K610">
        <v>1</v>
      </c>
    </row>
    <row r="611" spans="1:11" x14ac:dyDescent="0.3">
      <c r="A611" s="5">
        <v>774</v>
      </c>
      <c r="B611">
        <v>97.609771730000006</v>
      </c>
      <c r="C611">
        <v>37.071132660000004</v>
      </c>
      <c r="D611">
        <v>74.285095209999994</v>
      </c>
      <c r="E611">
        <v>6.2880482669999997</v>
      </c>
      <c r="F611">
        <v>74.36453247</v>
      </c>
      <c r="G611">
        <v>5.9413857459999999</v>
      </c>
      <c r="H611">
        <v>1.4318532939999999</v>
      </c>
      <c r="I611">
        <v>15</v>
      </c>
      <c r="J611">
        <v>1</v>
      </c>
      <c r="K611">
        <v>2</v>
      </c>
    </row>
    <row r="612" spans="1:11" x14ac:dyDescent="0.3">
      <c r="A612" s="5">
        <v>775</v>
      </c>
      <c r="B612">
        <v>98.002891539999993</v>
      </c>
      <c r="C612">
        <v>37.218700409999997</v>
      </c>
      <c r="D612">
        <v>68.505943299999998</v>
      </c>
      <c r="E612">
        <v>6.7264523509999998</v>
      </c>
      <c r="F612">
        <v>72.38908386</v>
      </c>
      <c r="G612">
        <v>5.7196035390000004</v>
      </c>
      <c r="H612">
        <v>1.25622189</v>
      </c>
      <c r="I612">
        <v>16</v>
      </c>
      <c r="J612">
        <v>2</v>
      </c>
      <c r="K612">
        <v>2</v>
      </c>
    </row>
    <row r="613" spans="1:11" x14ac:dyDescent="0.3">
      <c r="A613" s="5">
        <v>776</v>
      </c>
      <c r="B613">
        <v>98.025208776530206</v>
      </c>
      <c r="C613">
        <v>37.118006429634399</v>
      </c>
      <c r="D613">
        <v>70.219941524344307</v>
      </c>
      <c r="E613">
        <v>6.6223239502538904</v>
      </c>
      <c r="F613">
        <v>73.307095910473294</v>
      </c>
      <c r="G613">
        <v>5.9024489275347598</v>
      </c>
      <c r="H613">
        <v>1.3026966112357801</v>
      </c>
      <c r="I613">
        <v>16</v>
      </c>
      <c r="J613">
        <v>1</v>
      </c>
      <c r="K613">
        <v>5</v>
      </c>
    </row>
    <row r="614" spans="1:11" x14ac:dyDescent="0.3">
      <c r="A614" s="5">
        <v>777</v>
      </c>
      <c r="B614">
        <v>97.747419494669998</v>
      </c>
      <c r="C614">
        <v>36.952726535140997</v>
      </c>
      <c r="D614">
        <v>71.461048941989702</v>
      </c>
      <c r="E614">
        <v>6.2598324437893602</v>
      </c>
      <c r="F614">
        <v>74.751920050594507</v>
      </c>
      <c r="G614">
        <v>6.06217240172092</v>
      </c>
      <c r="H614">
        <v>1.4332458427753201</v>
      </c>
      <c r="I614">
        <v>17</v>
      </c>
      <c r="J614">
        <v>2</v>
      </c>
      <c r="K614">
        <v>9</v>
      </c>
    </row>
    <row r="615" spans="1:11" x14ac:dyDescent="0.3">
      <c r="A615" s="5">
        <v>778</v>
      </c>
      <c r="B615">
        <v>98.342697139999999</v>
      </c>
      <c r="C615">
        <v>37.159061430000001</v>
      </c>
      <c r="D615">
        <v>68.006256100000002</v>
      </c>
      <c r="E615">
        <v>6.8239507679999996</v>
      </c>
      <c r="F615">
        <v>73.871551510000003</v>
      </c>
      <c r="G615">
        <v>6.0341739649999999</v>
      </c>
      <c r="H615">
        <v>1.32757473</v>
      </c>
      <c r="I615">
        <v>15</v>
      </c>
      <c r="J615">
        <v>0</v>
      </c>
      <c r="K615">
        <v>8</v>
      </c>
    </row>
    <row r="616" spans="1:11" x14ac:dyDescent="0.3">
      <c r="A616" s="5">
        <v>779</v>
      </c>
      <c r="B616">
        <v>97.949818903280004</v>
      </c>
      <c r="C616">
        <v>36.9151962333626</v>
      </c>
      <c r="D616">
        <v>71.632540853879505</v>
      </c>
      <c r="E616">
        <v>6.2070957124723698</v>
      </c>
      <c r="F616">
        <v>75.616746346470194</v>
      </c>
      <c r="G616">
        <v>6.1286328993807402</v>
      </c>
      <c r="H616">
        <v>1.5226519444198801</v>
      </c>
      <c r="I616">
        <v>17</v>
      </c>
      <c r="J616">
        <v>1</v>
      </c>
      <c r="K616">
        <v>10</v>
      </c>
    </row>
    <row r="617" spans="1:11" x14ac:dyDescent="0.3">
      <c r="A617" s="5">
        <v>780</v>
      </c>
      <c r="B617">
        <v>97.899894709999998</v>
      </c>
      <c r="C617">
        <v>37.032638550000001</v>
      </c>
      <c r="D617">
        <v>70.600524899999996</v>
      </c>
      <c r="E617">
        <v>6.508701801</v>
      </c>
      <c r="F617">
        <v>74.148452759999998</v>
      </c>
      <c r="G617">
        <v>5.9937977790000003</v>
      </c>
      <c r="H617">
        <v>1.436163187</v>
      </c>
      <c r="I617">
        <v>15</v>
      </c>
      <c r="J617">
        <v>2</v>
      </c>
      <c r="K617">
        <v>4</v>
      </c>
    </row>
    <row r="618" spans="1:11" x14ac:dyDescent="0.3">
      <c r="A618" s="5">
        <v>782</v>
      </c>
      <c r="B618">
        <v>97.721466059999997</v>
      </c>
      <c r="C618">
        <v>37.014160160000003</v>
      </c>
      <c r="D618">
        <v>73.74498749</v>
      </c>
      <c r="E618">
        <v>6.0763444900000003</v>
      </c>
      <c r="F618">
        <v>76.136444089999998</v>
      </c>
      <c r="G618">
        <v>6.0557861329999998</v>
      </c>
      <c r="H618">
        <v>1.445240259</v>
      </c>
      <c r="I618">
        <v>17</v>
      </c>
      <c r="J618">
        <v>0</v>
      </c>
      <c r="K618">
        <v>2</v>
      </c>
    </row>
    <row r="619" spans="1:11" x14ac:dyDescent="0.3">
      <c r="A619" s="5">
        <v>783</v>
      </c>
      <c r="B619">
        <v>97.798080440000007</v>
      </c>
      <c r="C619">
        <v>36.890319820000002</v>
      </c>
      <c r="D619">
        <v>72.50376129</v>
      </c>
      <c r="E619">
        <v>6.099271774</v>
      </c>
      <c r="F619">
        <v>75.904960630000005</v>
      </c>
      <c r="G619">
        <v>6.1460256580000001</v>
      </c>
      <c r="H619">
        <v>1.5206127169999999</v>
      </c>
      <c r="I619">
        <v>18</v>
      </c>
      <c r="J619">
        <v>2</v>
      </c>
      <c r="K619">
        <v>10</v>
      </c>
    </row>
    <row r="620" spans="1:11" x14ac:dyDescent="0.3">
      <c r="A620" s="5">
        <v>784</v>
      </c>
      <c r="B620">
        <v>97.915145870000003</v>
      </c>
      <c r="C620">
        <v>37.019832610000002</v>
      </c>
      <c r="D620">
        <v>72.621124269999996</v>
      </c>
      <c r="E620">
        <v>6.1629838939999999</v>
      </c>
      <c r="F620">
        <v>74.661766049999997</v>
      </c>
      <c r="G620">
        <v>6.097523689</v>
      </c>
      <c r="H620">
        <v>1.519984961</v>
      </c>
      <c r="I620">
        <v>17</v>
      </c>
      <c r="J620">
        <v>2</v>
      </c>
      <c r="K620">
        <v>3</v>
      </c>
    </row>
    <row r="621" spans="1:11" x14ac:dyDescent="0.3">
      <c r="A621" s="5">
        <v>785</v>
      </c>
      <c r="B621">
        <v>97.955546884861405</v>
      </c>
      <c r="C621">
        <v>37.010377479190403</v>
      </c>
      <c r="D621">
        <v>72.8832269509155</v>
      </c>
      <c r="E621">
        <v>6.0444514858314404</v>
      </c>
      <c r="F621">
        <v>75.8467905148444</v>
      </c>
      <c r="G621">
        <v>6.0954545150168302</v>
      </c>
      <c r="H621">
        <v>1.5129340966937601</v>
      </c>
      <c r="I621">
        <v>17</v>
      </c>
      <c r="J621">
        <v>1</v>
      </c>
      <c r="K621">
        <v>1</v>
      </c>
    </row>
    <row r="622" spans="1:11" x14ac:dyDescent="0.3">
      <c r="A622" s="5">
        <v>786</v>
      </c>
      <c r="B622">
        <v>98.087173460000002</v>
      </c>
      <c r="C622">
        <v>37.115772249999999</v>
      </c>
      <c r="D622">
        <v>68.845947269999996</v>
      </c>
      <c r="E622">
        <v>6.757405758</v>
      </c>
      <c r="F622">
        <v>72.935112000000004</v>
      </c>
      <c r="G622">
        <v>5.8764142990000003</v>
      </c>
      <c r="H622">
        <v>1.295512676</v>
      </c>
      <c r="I622">
        <v>18</v>
      </c>
      <c r="J622">
        <v>2</v>
      </c>
      <c r="K622">
        <v>1</v>
      </c>
    </row>
    <row r="623" spans="1:11" x14ac:dyDescent="0.3">
      <c r="A623" s="5">
        <v>787</v>
      </c>
      <c r="B623">
        <v>98.212796530586303</v>
      </c>
      <c r="C623">
        <v>37.033635485350402</v>
      </c>
      <c r="D623">
        <v>72.213760295517403</v>
      </c>
      <c r="E623">
        <v>6.3968468711375497</v>
      </c>
      <c r="F623">
        <v>73.752623793757394</v>
      </c>
      <c r="G623">
        <v>6.0076765660713702</v>
      </c>
      <c r="H623">
        <v>1.4072281914683999</v>
      </c>
      <c r="I623">
        <v>16</v>
      </c>
      <c r="J623">
        <v>1</v>
      </c>
      <c r="K623">
        <v>5</v>
      </c>
    </row>
    <row r="624" spans="1:11" x14ac:dyDescent="0.3">
      <c r="A624" s="5">
        <v>788</v>
      </c>
      <c r="B624">
        <v>97.733238220000004</v>
      </c>
      <c r="C624">
        <v>36.967872620000001</v>
      </c>
      <c r="D624">
        <v>71.14486694</v>
      </c>
      <c r="E624">
        <v>6.3620028499999997</v>
      </c>
      <c r="F624">
        <v>73.761260989999997</v>
      </c>
      <c r="G624">
        <v>5.9256005289999996</v>
      </c>
      <c r="H624">
        <v>1.4114079479999999</v>
      </c>
      <c r="I624">
        <v>15</v>
      </c>
      <c r="J624">
        <v>1</v>
      </c>
      <c r="K624">
        <v>4</v>
      </c>
    </row>
    <row r="625" spans="1:11" x14ac:dyDescent="0.3">
      <c r="A625" s="5">
        <v>789</v>
      </c>
      <c r="B625">
        <v>97.773544310000005</v>
      </c>
      <c r="C625">
        <v>37.09286118</v>
      </c>
      <c r="D625">
        <v>70.814956670000001</v>
      </c>
      <c r="E625">
        <v>6.1908936499999996</v>
      </c>
      <c r="F625">
        <v>74.343238830000004</v>
      </c>
      <c r="G625">
        <v>6.190239429</v>
      </c>
      <c r="H625">
        <v>1.328429699</v>
      </c>
      <c r="I625">
        <v>16</v>
      </c>
      <c r="J625">
        <v>0</v>
      </c>
      <c r="K625">
        <v>5</v>
      </c>
    </row>
    <row r="626" spans="1:11" x14ac:dyDescent="0.3">
      <c r="A626" s="5">
        <v>790</v>
      </c>
      <c r="B626">
        <v>97.548004149999997</v>
      </c>
      <c r="C626">
        <v>36.998077389999999</v>
      </c>
      <c r="D626">
        <v>71.186340329999993</v>
      </c>
      <c r="E626">
        <v>6.7019591329999999</v>
      </c>
      <c r="F626">
        <v>73.728340149999994</v>
      </c>
      <c r="G626">
        <v>5.8290228839999996</v>
      </c>
      <c r="H626">
        <v>1.4079596999999999</v>
      </c>
      <c r="I626">
        <v>18</v>
      </c>
      <c r="J626">
        <v>1</v>
      </c>
      <c r="K626">
        <v>4</v>
      </c>
    </row>
    <row r="627" spans="1:11" x14ac:dyDescent="0.3">
      <c r="A627" s="5">
        <v>791</v>
      </c>
      <c r="B627">
        <v>97.725084836742099</v>
      </c>
      <c r="C627">
        <v>36.930217020596103</v>
      </c>
      <c r="D627">
        <v>73.704544956389995</v>
      </c>
      <c r="E627">
        <v>5.7510233611277597</v>
      </c>
      <c r="F627">
        <v>75.5634645507035</v>
      </c>
      <c r="G627">
        <v>6.1494519535571301</v>
      </c>
      <c r="H627">
        <v>1.4753671783786999</v>
      </c>
      <c r="I627">
        <v>15</v>
      </c>
      <c r="J627">
        <v>1</v>
      </c>
      <c r="K627">
        <v>3</v>
      </c>
    </row>
    <row r="628" spans="1:11" x14ac:dyDescent="0.3">
      <c r="A628" s="5">
        <v>792</v>
      </c>
      <c r="B628">
        <v>97.961647029999995</v>
      </c>
      <c r="C628">
        <v>37.02671814</v>
      </c>
      <c r="D628">
        <v>72.296714780000002</v>
      </c>
      <c r="E628">
        <v>6.0600142479999999</v>
      </c>
      <c r="F628">
        <v>75.249473570000006</v>
      </c>
      <c r="G628">
        <v>6.1152291300000003</v>
      </c>
      <c r="H628">
        <v>1.5008769040000001</v>
      </c>
      <c r="I628">
        <v>15</v>
      </c>
      <c r="J628">
        <v>0</v>
      </c>
      <c r="K628">
        <v>1</v>
      </c>
    </row>
    <row r="629" spans="1:11" x14ac:dyDescent="0.3">
      <c r="A629" s="5">
        <v>793</v>
      </c>
      <c r="B629">
        <v>98.074401859999995</v>
      </c>
      <c r="C629">
        <v>36.941440579999998</v>
      </c>
      <c r="D629">
        <v>72.392936710000001</v>
      </c>
      <c r="E629">
        <v>6.020233631</v>
      </c>
      <c r="F629">
        <v>74.823814389999995</v>
      </c>
      <c r="G629">
        <v>6.0169529910000001</v>
      </c>
      <c r="H629">
        <v>1.462974548</v>
      </c>
      <c r="I629">
        <v>15</v>
      </c>
      <c r="J629">
        <v>2</v>
      </c>
      <c r="K629">
        <v>6</v>
      </c>
    </row>
    <row r="630" spans="1:11" x14ac:dyDescent="0.3">
      <c r="A630" s="5">
        <v>794</v>
      </c>
      <c r="B630">
        <v>97.804558985193495</v>
      </c>
      <c r="C630">
        <v>37.057623204543702</v>
      </c>
      <c r="D630">
        <v>72.360068121823403</v>
      </c>
      <c r="E630">
        <v>6.3747601779551504</v>
      </c>
      <c r="F630">
        <v>74.565290329439904</v>
      </c>
      <c r="G630">
        <v>6.0729611298680402</v>
      </c>
      <c r="H630">
        <v>1.3966471392767399</v>
      </c>
      <c r="I630">
        <v>17</v>
      </c>
      <c r="J630">
        <v>2</v>
      </c>
      <c r="K630">
        <v>10</v>
      </c>
    </row>
    <row r="631" spans="1:11" x14ac:dyDescent="0.3">
      <c r="A631" s="5">
        <v>795</v>
      </c>
      <c r="B631">
        <v>97.86950684</v>
      </c>
      <c r="C631">
        <v>37.0825119</v>
      </c>
      <c r="D631">
        <v>72.411483759999996</v>
      </c>
      <c r="E631">
        <v>6.3536291120000001</v>
      </c>
      <c r="F631">
        <v>74.317680359999997</v>
      </c>
      <c r="G631">
        <v>5.9764375689999998</v>
      </c>
      <c r="H631">
        <v>1.4149411919999999</v>
      </c>
      <c r="I631">
        <v>16</v>
      </c>
      <c r="J631">
        <v>0</v>
      </c>
      <c r="K631">
        <v>5</v>
      </c>
    </row>
    <row r="632" spans="1:11" x14ac:dyDescent="0.3">
      <c r="A632" s="5">
        <v>796</v>
      </c>
      <c r="B632">
        <v>97.666183469999893</v>
      </c>
      <c r="C632">
        <v>36.990940090000002</v>
      </c>
      <c r="D632">
        <v>70.594871519999998</v>
      </c>
      <c r="E632">
        <v>6.4069800380000004</v>
      </c>
      <c r="F632">
        <v>73.392623900000004</v>
      </c>
      <c r="G632">
        <v>6.0086135860000001</v>
      </c>
      <c r="H632">
        <v>1.3905999659999999</v>
      </c>
      <c r="I632">
        <v>17</v>
      </c>
      <c r="J632">
        <v>2</v>
      </c>
      <c r="K632">
        <v>9</v>
      </c>
    </row>
    <row r="633" spans="1:11" x14ac:dyDescent="0.3">
      <c r="A633" s="5">
        <v>797</v>
      </c>
      <c r="B633">
        <v>97.865982059999993</v>
      </c>
      <c r="C633">
        <v>37.05251312</v>
      </c>
      <c r="D633">
        <v>73.362960819999998</v>
      </c>
      <c r="E633">
        <v>6.3390140529999996</v>
      </c>
      <c r="F633">
        <v>75.500396730000006</v>
      </c>
      <c r="G633">
        <v>6.1535863879999999</v>
      </c>
      <c r="H633">
        <v>1.4381959440000001</v>
      </c>
      <c r="I633">
        <v>18</v>
      </c>
      <c r="J633">
        <v>1</v>
      </c>
      <c r="K633">
        <v>10</v>
      </c>
    </row>
    <row r="634" spans="1:11" x14ac:dyDescent="0.3">
      <c r="A634" s="5">
        <v>799</v>
      </c>
      <c r="B634">
        <v>97.782600400000007</v>
      </c>
      <c r="C634">
        <v>36.938117980000001</v>
      </c>
      <c r="D634">
        <v>72.338180539999996</v>
      </c>
      <c r="E634">
        <v>6.196331024</v>
      </c>
      <c r="F634">
        <v>74.352760309999994</v>
      </c>
      <c r="G634">
        <v>6.0664329529999996</v>
      </c>
      <c r="H634">
        <v>1.4195897580000001</v>
      </c>
      <c r="I634">
        <v>18</v>
      </c>
      <c r="J634">
        <v>2</v>
      </c>
      <c r="K634">
        <v>1</v>
      </c>
    </row>
    <row r="635" spans="1:11" x14ac:dyDescent="0.3">
      <c r="A635" s="5">
        <v>800</v>
      </c>
      <c r="B635">
        <v>97.779388429999997</v>
      </c>
      <c r="C635">
        <v>37.056411740000001</v>
      </c>
      <c r="D635">
        <v>72.514686580000003</v>
      </c>
      <c r="E635">
        <v>6.6869220729999999</v>
      </c>
      <c r="F635">
        <v>73.537094120000006</v>
      </c>
      <c r="G635">
        <v>5.9264183040000002</v>
      </c>
      <c r="H635">
        <v>1.328249931</v>
      </c>
      <c r="I635">
        <v>16</v>
      </c>
      <c r="J635">
        <v>0</v>
      </c>
      <c r="K635">
        <v>8</v>
      </c>
    </row>
    <row r="636" spans="1:11" x14ac:dyDescent="0.3">
      <c r="A636" s="5">
        <v>801</v>
      </c>
      <c r="B636">
        <v>97.877380689189707</v>
      </c>
      <c r="C636">
        <v>37.053424678358198</v>
      </c>
      <c r="D636">
        <v>70.478996726267596</v>
      </c>
      <c r="E636">
        <v>6.2682163719092099</v>
      </c>
      <c r="F636">
        <v>74.628105430359199</v>
      </c>
      <c r="G636">
        <v>6.0658875744184799</v>
      </c>
      <c r="H636">
        <v>1.4309689695405701</v>
      </c>
      <c r="I636">
        <v>15</v>
      </c>
      <c r="J636">
        <v>0</v>
      </c>
      <c r="K636">
        <v>5</v>
      </c>
    </row>
    <row r="637" spans="1:11" x14ac:dyDescent="0.3">
      <c r="A637" s="5">
        <v>802</v>
      </c>
      <c r="B637">
        <v>98.080329899999995</v>
      </c>
      <c r="C637">
        <v>36.821197509999998</v>
      </c>
      <c r="D637">
        <v>72.978889469999999</v>
      </c>
      <c r="E637">
        <v>6.2030901910000003</v>
      </c>
      <c r="F637">
        <v>74.890075679999995</v>
      </c>
      <c r="G637">
        <v>5.9550399780000003</v>
      </c>
      <c r="H637">
        <v>1.5119212870000001</v>
      </c>
      <c r="I637">
        <v>17</v>
      </c>
      <c r="J637">
        <v>2</v>
      </c>
      <c r="K637">
        <v>1</v>
      </c>
    </row>
    <row r="638" spans="1:11" x14ac:dyDescent="0.3">
      <c r="A638" s="5">
        <v>803</v>
      </c>
      <c r="B638">
        <v>97.929839263842297</v>
      </c>
      <c r="C638">
        <v>37.234495249424</v>
      </c>
      <c r="D638">
        <v>68.237716473516102</v>
      </c>
      <c r="E638">
        <v>6.9921550012779701</v>
      </c>
      <c r="F638">
        <v>71.584776503916501</v>
      </c>
      <c r="G638">
        <v>5.6929928941918204</v>
      </c>
      <c r="H638">
        <v>1.1787743496947001</v>
      </c>
      <c r="I638">
        <v>16</v>
      </c>
      <c r="J638">
        <v>1</v>
      </c>
      <c r="K638">
        <v>2</v>
      </c>
    </row>
    <row r="639" spans="1:11" x14ac:dyDescent="0.3">
      <c r="A639" s="5">
        <v>804</v>
      </c>
      <c r="B639">
        <v>97.744389431229706</v>
      </c>
      <c r="C639">
        <v>36.962620844211898</v>
      </c>
      <c r="D639">
        <v>72.266147198995299</v>
      </c>
      <c r="E639">
        <v>6.2463743539893199</v>
      </c>
      <c r="F639">
        <v>74.877064546137206</v>
      </c>
      <c r="G639">
        <v>6.0901833578650999</v>
      </c>
      <c r="H639">
        <v>1.4505909253962299</v>
      </c>
      <c r="I639">
        <v>15</v>
      </c>
      <c r="J639">
        <v>0</v>
      </c>
      <c r="K639">
        <v>9</v>
      </c>
    </row>
    <row r="640" spans="1:11" x14ac:dyDescent="0.3">
      <c r="A640" s="5">
        <v>805</v>
      </c>
      <c r="B640">
        <v>97.887059947567593</v>
      </c>
      <c r="C640">
        <v>36.982852933646797</v>
      </c>
      <c r="D640">
        <v>73.536366459952504</v>
      </c>
      <c r="E640">
        <v>6.22677731953139</v>
      </c>
      <c r="F640">
        <v>75.672673164984204</v>
      </c>
      <c r="G640">
        <v>6.1190842622658996</v>
      </c>
      <c r="H640">
        <v>1.4801112108041901</v>
      </c>
      <c r="I640">
        <v>17</v>
      </c>
      <c r="J640">
        <v>1</v>
      </c>
      <c r="K640">
        <v>10</v>
      </c>
    </row>
    <row r="641" spans="1:11" x14ac:dyDescent="0.3">
      <c r="A641" s="5">
        <v>806</v>
      </c>
      <c r="B641">
        <v>97.875383498620593</v>
      </c>
      <c r="C641">
        <v>37.041854934552099</v>
      </c>
      <c r="D641">
        <v>69.336602992672994</v>
      </c>
      <c r="E641">
        <v>6.6017732869339598</v>
      </c>
      <c r="F641">
        <v>73.681603082119807</v>
      </c>
      <c r="G641">
        <v>5.9791456941438899</v>
      </c>
      <c r="H641">
        <v>1.3853847176366101</v>
      </c>
      <c r="I641">
        <v>16</v>
      </c>
      <c r="J641">
        <v>1</v>
      </c>
      <c r="K641">
        <v>9</v>
      </c>
    </row>
    <row r="642" spans="1:11" x14ac:dyDescent="0.3">
      <c r="A642" s="5">
        <v>807</v>
      </c>
      <c r="B642">
        <v>97.782196040000002</v>
      </c>
      <c r="C642">
        <v>37.056877139999997</v>
      </c>
      <c r="D642">
        <v>70.263679499999995</v>
      </c>
      <c r="E642">
        <v>6.7099995610000001</v>
      </c>
      <c r="F642">
        <v>72.913749690000003</v>
      </c>
      <c r="G642">
        <v>5.6962785719999998</v>
      </c>
      <c r="H642">
        <v>1.3467112779999999</v>
      </c>
      <c r="I642">
        <v>17</v>
      </c>
      <c r="J642">
        <v>1</v>
      </c>
      <c r="K642">
        <v>2</v>
      </c>
    </row>
    <row r="643" spans="1:11" x14ac:dyDescent="0.3">
      <c r="A643" s="5">
        <v>808</v>
      </c>
      <c r="B643">
        <v>97.926559449999999</v>
      </c>
      <c r="C643">
        <v>37.110046390000001</v>
      </c>
      <c r="D643">
        <v>69.936851500000003</v>
      </c>
      <c r="E643">
        <v>6.7076077459999999</v>
      </c>
      <c r="F643">
        <v>72.840187069999999</v>
      </c>
      <c r="G643">
        <v>5.9501819610000002</v>
      </c>
      <c r="H643">
        <v>1.370598078</v>
      </c>
      <c r="I643">
        <v>16</v>
      </c>
      <c r="J643">
        <v>2</v>
      </c>
      <c r="K643">
        <v>4</v>
      </c>
    </row>
    <row r="644" spans="1:11" x14ac:dyDescent="0.3">
      <c r="A644" s="5">
        <v>809</v>
      </c>
      <c r="B644">
        <v>98.1096267350717</v>
      </c>
      <c r="C644">
        <v>37.061552927534102</v>
      </c>
      <c r="D644">
        <v>71.542027302239205</v>
      </c>
      <c r="E644">
        <v>6.40218132806248</v>
      </c>
      <c r="F644">
        <v>73.977807881923297</v>
      </c>
      <c r="G644">
        <v>5.97781320290155</v>
      </c>
      <c r="H644">
        <v>1.3948445529193301</v>
      </c>
      <c r="I644">
        <v>15</v>
      </c>
      <c r="J644">
        <v>2</v>
      </c>
      <c r="K644">
        <v>8</v>
      </c>
    </row>
    <row r="645" spans="1:11" x14ac:dyDescent="0.3">
      <c r="A645" s="5">
        <v>810</v>
      </c>
      <c r="B645">
        <v>97.65533447</v>
      </c>
      <c r="C645">
        <v>37.03096008</v>
      </c>
      <c r="D645">
        <v>73.44391632</v>
      </c>
      <c r="E645">
        <v>5.8607387539999998</v>
      </c>
      <c r="F645">
        <v>77.15716553</v>
      </c>
      <c r="G645">
        <v>6.2039179799999999</v>
      </c>
      <c r="H645">
        <v>1.4587854149999999</v>
      </c>
      <c r="I645">
        <v>16</v>
      </c>
      <c r="J645">
        <v>0</v>
      </c>
      <c r="K645">
        <v>8</v>
      </c>
    </row>
    <row r="646" spans="1:11" x14ac:dyDescent="0.3">
      <c r="A646" s="5">
        <v>811</v>
      </c>
      <c r="B646">
        <v>97.826148493264597</v>
      </c>
      <c r="C646">
        <v>37.127879112716798</v>
      </c>
      <c r="D646">
        <v>70.379987443450204</v>
      </c>
      <c r="E646">
        <v>6.4797694780378903</v>
      </c>
      <c r="F646">
        <v>73.885285246079405</v>
      </c>
      <c r="G646">
        <v>5.9123519207708402</v>
      </c>
      <c r="H646">
        <v>1.3706726653013901</v>
      </c>
      <c r="I646">
        <v>16</v>
      </c>
      <c r="J646">
        <v>0</v>
      </c>
      <c r="K646">
        <v>8</v>
      </c>
    </row>
    <row r="647" spans="1:11" x14ac:dyDescent="0.3">
      <c r="A647" s="5">
        <v>813</v>
      </c>
      <c r="B647">
        <v>98.183181759999997</v>
      </c>
      <c r="C647">
        <v>37.013736719999997</v>
      </c>
      <c r="D647">
        <v>70.922828670000001</v>
      </c>
      <c r="E647">
        <v>6.4969434740000001</v>
      </c>
      <c r="F647">
        <v>73.620185849999999</v>
      </c>
      <c r="G647">
        <v>6.0568170549999998</v>
      </c>
      <c r="H647">
        <v>1.3145227429999999</v>
      </c>
      <c r="I647">
        <v>16</v>
      </c>
      <c r="J647">
        <v>1</v>
      </c>
      <c r="K647">
        <v>6</v>
      </c>
    </row>
    <row r="648" spans="1:11" x14ac:dyDescent="0.3">
      <c r="A648" s="5">
        <v>814</v>
      </c>
      <c r="B648">
        <v>97.81607056</v>
      </c>
      <c r="C648">
        <v>37.046817779999998</v>
      </c>
      <c r="D648">
        <v>73.684448239999995</v>
      </c>
      <c r="E648">
        <v>6.207471848</v>
      </c>
      <c r="F648">
        <v>74.560539250000005</v>
      </c>
      <c r="G648">
        <v>6.0055589679999999</v>
      </c>
      <c r="H648">
        <v>1.406169891</v>
      </c>
      <c r="I648">
        <v>16</v>
      </c>
      <c r="J648">
        <v>2</v>
      </c>
      <c r="K648">
        <v>10</v>
      </c>
    </row>
    <row r="649" spans="1:11" x14ac:dyDescent="0.3">
      <c r="A649" s="5">
        <v>815</v>
      </c>
      <c r="B649">
        <v>97.784828474263406</v>
      </c>
      <c r="C649">
        <v>37.034330774980297</v>
      </c>
      <c r="D649">
        <v>73.065788639723195</v>
      </c>
      <c r="E649">
        <v>6.2207611374694096</v>
      </c>
      <c r="F649">
        <v>75.0591634566062</v>
      </c>
      <c r="G649">
        <v>5.9028425226872496</v>
      </c>
      <c r="H649">
        <v>1.43504463808241</v>
      </c>
      <c r="I649">
        <v>15</v>
      </c>
      <c r="J649">
        <v>1</v>
      </c>
      <c r="K649">
        <v>3</v>
      </c>
    </row>
    <row r="650" spans="1:11" x14ac:dyDescent="0.3">
      <c r="A650" s="5">
        <v>817</v>
      </c>
      <c r="B650">
        <v>98.000592363530302</v>
      </c>
      <c r="C650">
        <v>37.032475685369199</v>
      </c>
      <c r="D650">
        <v>70.875127837029098</v>
      </c>
      <c r="E650">
        <v>6.6089900428862602</v>
      </c>
      <c r="F650">
        <v>74.858550073890598</v>
      </c>
      <c r="G650">
        <v>6.0421869183736998</v>
      </c>
      <c r="H650">
        <v>1.40441260604656</v>
      </c>
      <c r="I650">
        <v>15</v>
      </c>
      <c r="J650">
        <v>1</v>
      </c>
      <c r="K650">
        <v>1</v>
      </c>
    </row>
    <row r="651" spans="1:11" x14ac:dyDescent="0.3">
      <c r="A651" s="5">
        <v>820</v>
      </c>
      <c r="B651">
        <v>98.085266110000006</v>
      </c>
      <c r="C651">
        <v>36.988277439999997</v>
      </c>
      <c r="D651">
        <v>70.071685790000004</v>
      </c>
      <c r="E651">
        <v>6.6806445119999998</v>
      </c>
      <c r="F651">
        <v>72.760063169999995</v>
      </c>
      <c r="G651">
        <v>5.8871049879999999</v>
      </c>
      <c r="H651">
        <v>1.3213037249999999</v>
      </c>
      <c r="I651">
        <v>17</v>
      </c>
      <c r="J651">
        <v>2</v>
      </c>
      <c r="K651">
        <v>5</v>
      </c>
    </row>
    <row r="652" spans="1:11" x14ac:dyDescent="0.3">
      <c r="A652" s="5">
        <v>821</v>
      </c>
      <c r="B652">
        <v>97.906696081258005</v>
      </c>
      <c r="C652">
        <v>36.9785622009665</v>
      </c>
      <c r="D652">
        <v>72.291248730036003</v>
      </c>
      <c r="E652">
        <v>6.0695491119199296</v>
      </c>
      <c r="F652">
        <v>76.452191399990994</v>
      </c>
      <c r="G652">
        <v>6.2625842729234202</v>
      </c>
      <c r="H652">
        <v>1.52904893185669</v>
      </c>
      <c r="I652">
        <v>17</v>
      </c>
      <c r="J652">
        <v>1</v>
      </c>
      <c r="K652">
        <v>6</v>
      </c>
    </row>
    <row r="653" spans="1:11" x14ac:dyDescent="0.3">
      <c r="A653" s="5">
        <v>822</v>
      </c>
      <c r="B653">
        <v>97.798141479999998</v>
      </c>
      <c r="C653">
        <v>37.074474330000001</v>
      </c>
      <c r="D653">
        <v>69.400344849999996</v>
      </c>
      <c r="E653">
        <v>6.4725017549999997</v>
      </c>
      <c r="F653">
        <v>72.865631100000002</v>
      </c>
      <c r="G653">
        <v>6.0531358720000004</v>
      </c>
      <c r="H653">
        <v>1.271623492</v>
      </c>
      <c r="I653">
        <v>16</v>
      </c>
      <c r="J653">
        <v>0</v>
      </c>
      <c r="K653">
        <v>5</v>
      </c>
    </row>
    <row r="654" spans="1:11" x14ac:dyDescent="0.3">
      <c r="A654" s="5">
        <v>823</v>
      </c>
      <c r="B654">
        <v>97.823351438246604</v>
      </c>
      <c r="C654">
        <v>36.964455740788097</v>
      </c>
      <c r="D654">
        <v>70.380742045478698</v>
      </c>
      <c r="E654">
        <v>6.2036229724442897</v>
      </c>
      <c r="F654">
        <v>73.258576174878797</v>
      </c>
      <c r="G654">
        <v>5.8492034659411898</v>
      </c>
      <c r="H654">
        <v>1.36041657831881</v>
      </c>
      <c r="I654">
        <v>17</v>
      </c>
      <c r="J654">
        <v>1</v>
      </c>
      <c r="K654">
        <v>5</v>
      </c>
    </row>
    <row r="655" spans="1:11" x14ac:dyDescent="0.3">
      <c r="A655" s="5">
        <v>824</v>
      </c>
      <c r="B655">
        <v>98.224937440000005</v>
      </c>
      <c r="C655">
        <v>37.141075129999997</v>
      </c>
      <c r="D655">
        <v>69.062622070000003</v>
      </c>
      <c r="E655">
        <v>6.8527288439999996</v>
      </c>
      <c r="F655">
        <v>72.424629210000006</v>
      </c>
      <c r="G655">
        <v>5.7311420440000003</v>
      </c>
      <c r="H655">
        <v>1.2100989820000001</v>
      </c>
      <c r="I655">
        <v>16</v>
      </c>
      <c r="J655">
        <v>1</v>
      </c>
      <c r="K655">
        <v>9</v>
      </c>
    </row>
    <row r="656" spans="1:11" x14ac:dyDescent="0.3">
      <c r="A656" s="5">
        <v>825</v>
      </c>
      <c r="B656">
        <v>98.242881769999997</v>
      </c>
      <c r="C656">
        <v>37.102439879999999</v>
      </c>
      <c r="D656">
        <v>71.517425540000005</v>
      </c>
      <c r="E656">
        <v>6.4402918820000004</v>
      </c>
      <c r="F656">
        <v>74.016204830000007</v>
      </c>
      <c r="G656">
        <v>5.9637794489999996</v>
      </c>
      <c r="H656">
        <v>1.3786984680000001</v>
      </c>
      <c r="I656">
        <v>16</v>
      </c>
      <c r="J656">
        <v>2</v>
      </c>
      <c r="K656">
        <v>8</v>
      </c>
    </row>
    <row r="657" spans="1:11" x14ac:dyDescent="0.3">
      <c r="A657" s="5">
        <v>827</v>
      </c>
      <c r="B657">
        <v>97.834632869999993</v>
      </c>
      <c r="C657">
        <v>37.097877500000003</v>
      </c>
      <c r="D657">
        <v>73.464172360000006</v>
      </c>
      <c r="E657">
        <v>6.3657913209999997</v>
      </c>
      <c r="F657">
        <v>74.493034359999996</v>
      </c>
      <c r="G657">
        <v>6.0578570369999998</v>
      </c>
      <c r="H657">
        <v>1.3275182249999999</v>
      </c>
      <c r="I657">
        <v>16</v>
      </c>
      <c r="J657">
        <v>1</v>
      </c>
      <c r="K657">
        <v>9</v>
      </c>
    </row>
    <row r="658" spans="1:11" x14ac:dyDescent="0.3">
      <c r="A658" s="5">
        <v>828</v>
      </c>
      <c r="B658">
        <v>97.953567500000005</v>
      </c>
      <c r="C658">
        <v>37.025039669999998</v>
      </c>
      <c r="D658">
        <v>69.762641909999999</v>
      </c>
      <c r="E658">
        <v>6.5416064260000004</v>
      </c>
      <c r="F658">
        <v>73.155059809999997</v>
      </c>
      <c r="G658">
        <v>5.9605970380000004</v>
      </c>
      <c r="H658">
        <v>1.355848551</v>
      </c>
      <c r="I658">
        <v>18</v>
      </c>
      <c r="J658">
        <v>0</v>
      </c>
      <c r="K658">
        <v>4</v>
      </c>
    </row>
    <row r="659" spans="1:11" x14ac:dyDescent="0.3">
      <c r="A659" s="5">
        <v>829</v>
      </c>
      <c r="B659">
        <v>98.230087280000006</v>
      </c>
      <c r="C659">
        <v>37.028728489999999</v>
      </c>
      <c r="D659">
        <v>69.546966549999993</v>
      </c>
      <c r="E659">
        <v>6.2897939679999997</v>
      </c>
      <c r="F659">
        <v>73.814262389999996</v>
      </c>
      <c r="G659">
        <v>6.2229671480000004</v>
      </c>
      <c r="H659">
        <v>1.395828485</v>
      </c>
      <c r="I659">
        <v>16</v>
      </c>
      <c r="J659">
        <v>1</v>
      </c>
      <c r="K659">
        <v>2</v>
      </c>
    </row>
    <row r="660" spans="1:11" x14ac:dyDescent="0.3">
      <c r="A660" s="5">
        <v>830</v>
      </c>
      <c r="B660">
        <v>97.840560909999994</v>
      </c>
      <c r="C660">
        <v>36.973613739999998</v>
      </c>
      <c r="D660">
        <v>71.731201170000006</v>
      </c>
      <c r="E660">
        <v>6.0942239760000003</v>
      </c>
      <c r="F660">
        <v>75.594291690000006</v>
      </c>
      <c r="G660">
        <v>6.1168422700000002</v>
      </c>
      <c r="H660">
        <v>1.466282487</v>
      </c>
      <c r="I660">
        <v>18</v>
      </c>
      <c r="J660">
        <v>1</v>
      </c>
      <c r="K660">
        <v>1</v>
      </c>
    </row>
    <row r="661" spans="1:11" x14ac:dyDescent="0.3">
      <c r="A661" s="5">
        <v>831</v>
      </c>
      <c r="B661">
        <v>97.9950214769284</v>
      </c>
      <c r="C661">
        <v>37.0919046140448</v>
      </c>
      <c r="D661">
        <v>73.312873022132706</v>
      </c>
      <c r="E661">
        <v>6.1545712449856502</v>
      </c>
      <c r="F661">
        <v>74.633122217411596</v>
      </c>
      <c r="G661">
        <v>6.0946179702431804</v>
      </c>
      <c r="H661">
        <v>1.4067133906204801</v>
      </c>
      <c r="I661">
        <v>15</v>
      </c>
      <c r="J661">
        <v>0</v>
      </c>
      <c r="K661">
        <v>9</v>
      </c>
    </row>
    <row r="662" spans="1:11" x14ac:dyDescent="0.3">
      <c r="A662" s="5">
        <v>832</v>
      </c>
      <c r="B662">
        <v>98.063079830000007</v>
      </c>
      <c r="C662">
        <v>37.052967070000001</v>
      </c>
      <c r="D662">
        <v>73.908630369999997</v>
      </c>
      <c r="E662">
        <v>6.1768665309999999</v>
      </c>
      <c r="F662">
        <v>75.628990169999994</v>
      </c>
      <c r="G662">
        <v>6.2824068070000001</v>
      </c>
      <c r="H662">
        <v>1.385136127</v>
      </c>
      <c r="I662">
        <v>15</v>
      </c>
      <c r="J662">
        <v>1</v>
      </c>
      <c r="K662">
        <v>1</v>
      </c>
    </row>
    <row r="663" spans="1:11" x14ac:dyDescent="0.3">
      <c r="A663" s="5">
        <v>833</v>
      </c>
      <c r="B663">
        <v>97.768096920000005</v>
      </c>
      <c r="C663">
        <v>37.019081120000003</v>
      </c>
      <c r="D663">
        <v>71.907226559999998</v>
      </c>
      <c r="E663">
        <v>5.8442225460000001</v>
      </c>
      <c r="F663">
        <v>76.746536250000005</v>
      </c>
      <c r="G663">
        <v>6.1286859509999996</v>
      </c>
      <c r="H663">
        <v>1.486284852</v>
      </c>
      <c r="I663">
        <v>16</v>
      </c>
      <c r="J663">
        <v>1</v>
      </c>
      <c r="K663">
        <v>8</v>
      </c>
    </row>
    <row r="664" spans="1:11" x14ac:dyDescent="0.3">
      <c r="A664" s="5">
        <v>834</v>
      </c>
      <c r="B664">
        <v>97.92983246</v>
      </c>
      <c r="C664">
        <v>37.052047729999998</v>
      </c>
      <c r="D664">
        <v>71.64202118</v>
      </c>
      <c r="E664">
        <v>6.2597341540000002</v>
      </c>
      <c r="F664">
        <v>74.195213319999993</v>
      </c>
      <c r="G664">
        <v>6.0806622509999997</v>
      </c>
      <c r="H664">
        <v>1.458997965</v>
      </c>
      <c r="I664">
        <v>17</v>
      </c>
      <c r="J664">
        <v>2</v>
      </c>
      <c r="K664">
        <v>10</v>
      </c>
    </row>
    <row r="665" spans="1:11" x14ac:dyDescent="0.3">
      <c r="A665" s="5">
        <v>835</v>
      </c>
      <c r="B665">
        <v>97.859376615530707</v>
      </c>
      <c r="C665">
        <v>37.085902033313502</v>
      </c>
      <c r="D665">
        <v>70.263315478943596</v>
      </c>
      <c r="E665">
        <v>6.3139813389110904</v>
      </c>
      <c r="F665">
        <v>73.874179254445096</v>
      </c>
      <c r="G665">
        <v>6.1070398170206497</v>
      </c>
      <c r="H665">
        <v>1.35212469956082</v>
      </c>
      <c r="I665">
        <v>15</v>
      </c>
      <c r="J665">
        <v>0</v>
      </c>
      <c r="K665">
        <v>9</v>
      </c>
    </row>
    <row r="666" spans="1:11" x14ac:dyDescent="0.3">
      <c r="A666" s="5">
        <v>836</v>
      </c>
      <c r="B666">
        <v>98.115962623444105</v>
      </c>
      <c r="C666">
        <v>37.095892386208398</v>
      </c>
      <c r="D666">
        <v>71.162972593941404</v>
      </c>
      <c r="E666">
        <v>6.5169556755366802</v>
      </c>
      <c r="F666">
        <v>73.395059212198504</v>
      </c>
      <c r="G666">
        <v>5.9075855053664297</v>
      </c>
      <c r="H666">
        <v>1.3082442551715701</v>
      </c>
      <c r="I666">
        <v>16</v>
      </c>
      <c r="J666">
        <v>0</v>
      </c>
      <c r="K666">
        <v>10</v>
      </c>
    </row>
    <row r="667" spans="1:11" x14ac:dyDescent="0.3">
      <c r="A667" s="5">
        <v>837</v>
      </c>
      <c r="B667">
        <v>98.02252197</v>
      </c>
      <c r="C667">
        <v>37.109924319999998</v>
      </c>
      <c r="D667">
        <v>66.431686400000004</v>
      </c>
      <c r="E667">
        <v>6.7034378050000001</v>
      </c>
      <c r="F667">
        <v>71.963523859999995</v>
      </c>
      <c r="G667">
        <v>5.9853925700000001</v>
      </c>
      <c r="H667">
        <v>1.259101391</v>
      </c>
      <c r="I667">
        <v>17</v>
      </c>
      <c r="J667">
        <v>0</v>
      </c>
      <c r="K667">
        <v>4</v>
      </c>
    </row>
    <row r="668" spans="1:11" x14ac:dyDescent="0.3">
      <c r="A668" s="5">
        <v>838</v>
      </c>
      <c r="B668">
        <v>98.08670807</v>
      </c>
      <c r="C668">
        <v>36.821193700000002</v>
      </c>
      <c r="D668">
        <v>70.264945979999993</v>
      </c>
      <c r="E668">
        <v>6.7224311830000003</v>
      </c>
      <c r="F668">
        <v>73.283554080000002</v>
      </c>
      <c r="G668">
        <v>5.898039818</v>
      </c>
      <c r="H668">
        <v>1.32230866</v>
      </c>
      <c r="I668">
        <v>15</v>
      </c>
      <c r="J668">
        <v>2</v>
      </c>
      <c r="K668">
        <v>1</v>
      </c>
    </row>
    <row r="669" spans="1:11" x14ac:dyDescent="0.3">
      <c r="A669" s="5">
        <v>839</v>
      </c>
      <c r="B669">
        <v>98.005027769999998</v>
      </c>
      <c r="C669">
        <v>36.96214294</v>
      </c>
      <c r="D669">
        <v>70.012977599999999</v>
      </c>
      <c r="E669">
        <v>6.4794578549999997</v>
      </c>
      <c r="F669">
        <v>73.261856080000001</v>
      </c>
      <c r="G669">
        <v>5.8140497209999999</v>
      </c>
      <c r="H669">
        <v>1.398556828</v>
      </c>
      <c r="I669">
        <v>15</v>
      </c>
      <c r="J669">
        <v>1</v>
      </c>
      <c r="K669">
        <v>3</v>
      </c>
    </row>
    <row r="670" spans="1:11" x14ac:dyDescent="0.3">
      <c r="A670" s="5">
        <v>840</v>
      </c>
      <c r="B670">
        <v>97.931745203652497</v>
      </c>
      <c r="C670">
        <v>36.999682824819402</v>
      </c>
      <c r="D670">
        <v>71.880919054170107</v>
      </c>
      <c r="E670">
        <v>6.3676888404479399</v>
      </c>
      <c r="F670">
        <v>74.733768933133803</v>
      </c>
      <c r="G670">
        <v>6.0666657283201699</v>
      </c>
      <c r="H670">
        <v>1.42389054708623</v>
      </c>
      <c r="I670">
        <v>16</v>
      </c>
      <c r="J670">
        <v>2</v>
      </c>
      <c r="K670">
        <v>9</v>
      </c>
    </row>
    <row r="671" spans="1:11" x14ac:dyDescent="0.3">
      <c r="A671" s="5">
        <v>841</v>
      </c>
      <c r="B671">
        <v>98.022842409999996</v>
      </c>
      <c r="C671">
        <v>37.003170009999998</v>
      </c>
      <c r="D671">
        <v>70.774757390000005</v>
      </c>
      <c r="E671">
        <v>6.6369280819999998</v>
      </c>
      <c r="F671">
        <v>73.189369200000002</v>
      </c>
      <c r="G671">
        <v>5.9362201690000003</v>
      </c>
      <c r="H671">
        <v>1.40192771</v>
      </c>
      <c r="I671">
        <v>16</v>
      </c>
      <c r="J671">
        <v>2</v>
      </c>
      <c r="K671">
        <v>3</v>
      </c>
    </row>
    <row r="672" spans="1:11" x14ac:dyDescent="0.3">
      <c r="A672" s="5">
        <v>842</v>
      </c>
      <c r="B672">
        <v>97.828330989999998</v>
      </c>
      <c r="C672">
        <v>37.02931976</v>
      </c>
      <c r="D672">
        <v>72.176063540000001</v>
      </c>
      <c r="E672">
        <v>6.4366211890000002</v>
      </c>
      <c r="F672">
        <v>73.673919679999997</v>
      </c>
      <c r="G672">
        <v>6.0033488269999999</v>
      </c>
      <c r="H672">
        <v>1.365976214</v>
      </c>
      <c r="I672">
        <v>15</v>
      </c>
      <c r="J672">
        <v>2</v>
      </c>
      <c r="K672">
        <v>7</v>
      </c>
    </row>
    <row r="673" spans="1:11" x14ac:dyDescent="0.3">
      <c r="A673" s="5">
        <v>843</v>
      </c>
      <c r="B673">
        <v>97.6032672807236</v>
      </c>
      <c r="C673">
        <v>37.125481622017901</v>
      </c>
      <c r="D673">
        <v>72.886702080096399</v>
      </c>
      <c r="E673">
        <v>6.6510121383699996</v>
      </c>
      <c r="F673">
        <v>73.548339745058598</v>
      </c>
      <c r="G673">
        <v>5.8261582710797901</v>
      </c>
      <c r="H673">
        <v>1.3210438008063099</v>
      </c>
      <c r="I673">
        <v>16</v>
      </c>
      <c r="J673">
        <v>2</v>
      </c>
      <c r="K673">
        <v>6</v>
      </c>
    </row>
    <row r="674" spans="1:11" x14ac:dyDescent="0.3">
      <c r="A674" s="5">
        <v>846</v>
      </c>
      <c r="B674">
        <v>97.633117679999998</v>
      </c>
      <c r="C674">
        <v>36.910873410000001</v>
      </c>
      <c r="D674">
        <v>71.83029938</v>
      </c>
      <c r="E674">
        <v>6.2099151609999996</v>
      </c>
      <c r="F674">
        <v>74.98688507</v>
      </c>
      <c r="G674">
        <v>6.032491684</v>
      </c>
      <c r="H674">
        <v>1.485476732</v>
      </c>
      <c r="I674">
        <v>17</v>
      </c>
      <c r="J674">
        <v>2</v>
      </c>
      <c r="K674">
        <v>9</v>
      </c>
    </row>
    <row r="675" spans="1:11" x14ac:dyDescent="0.3">
      <c r="A675" s="5">
        <v>848</v>
      </c>
      <c r="B675">
        <v>97.952285770000003</v>
      </c>
      <c r="C675">
        <v>36.976310730000002</v>
      </c>
      <c r="D675">
        <v>72.67781067</v>
      </c>
      <c r="E675">
        <v>6.4043726919999999</v>
      </c>
      <c r="F675">
        <v>75.288330079999994</v>
      </c>
      <c r="G675">
        <v>6.2264451980000004</v>
      </c>
      <c r="H675">
        <v>1.4403836729999999</v>
      </c>
      <c r="I675">
        <v>16</v>
      </c>
      <c r="J675">
        <v>2</v>
      </c>
      <c r="K675">
        <v>1</v>
      </c>
    </row>
    <row r="676" spans="1:11" x14ac:dyDescent="0.3">
      <c r="A676" s="5">
        <v>850</v>
      </c>
      <c r="B676">
        <v>97.895164489999999</v>
      </c>
      <c r="C676">
        <v>37.057456969999997</v>
      </c>
      <c r="D676">
        <v>68.825897220000002</v>
      </c>
      <c r="E676">
        <v>6.4900727270000003</v>
      </c>
      <c r="F676">
        <v>73.332138060000005</v>
      </c>
      <c r="G676">
        <v>6.0468034739999998</v>
      </c>
      <c r="H676">
        <v>1.3691849709999999</v>
      </c>
      <c r="I676">
        <v>18</v>
      </c>
      <c r="J676">
        <v>0</v>
      </c>
      <c r="K676">
        <v>6</v>
      </c>
    </row>
    <row r="677" spans="1:11" x14ac:dyDescent="0.3">
      <c r="A677" s="5">
        <v>851</v>
      </c>
      <c r="B677">
        <v>98.006065238406705</v>
      </c>
      <c r="C677">
        <v>37.052145335468701</v>
      </c>
      <c r="D677">
        <v>70.045447190826707</v>
      </c>
      <c r="E677">
        <v>6.21422902417111</v>
      </c>
      <c r="F677">
        <v>74.680156764593704</v>
      </c>
      <c r="G677">
        <v>6.2521179654172201</v>
      </c>
      <c r="H677">
        <v>1.4174017788395701</v>
      </c>
      <c r="I677">
        <v>16</v>
      </c>
      <c r="J677">
        <v>0</v>
      </c>
      <c r="K677">
        <v>9</v>
      </c>
    </row>
    <row r="678" spans="1:11" x14ac:dyDescent="0.3">
      <c r="A678" s="5">
        <v>852</v>
      </c>
      <c r="B678">
        <v>97.785614010000003</v>
      </c>
      <c r="C678">
        <v>37.039024349999998</v>
      </c>
      <c r="D678">
        <v>70.175865169999994</v>
      </c>
      <c r="E678">
        <v>6.406702042</v>
      </c>
      <c r="F678">
        <v>73.868362430000005</v>
      </c>
      <c r="G678">
        <v>6.0154938700000002</v>
      </c>
      <c r="H678">
        <v>1.4225943089999999</v>
      </c>
      <c r="I678">
        <v>16</v>
      </c>
      <c r="J678">
        <v>1</v>
      </c>
      <c r="K678">
        <v>2</v>
      </c>
    </row>
    <row r="679" spans="1:11" x14ac:dyDescent="0.3">
      <c r="A679" s="5">
        <v>853</v>
      </c>
      <c r="B679">
        <v>98.070784663232203</v>
      </c>
      <c r="C679">
        <v>36.937157051337998</v>
      </c>
      <c r="D679">
        <v>72.006986073189793</v>
      </c>
      <c r="E679">
        <v>6.3730549190984496</v>
      </c>
      <c r="F679">
        <v>74.173569327958006</v>
      </c>
      <c r="G679">
        <v>5.9363726173448796</v>
      </c>
      <c r="H679">
        <v>1.39888506453159</v>
      </c>
      <c r="I679">
        <v>15</v>
      </c>
      <c r="J679">
        <v>0</v>
      </c>
      <c r="K679">
        <v>1</v>
      </c>
    </row>
    <row r="680" spans="1:11" x14ac:dyDescent="0.3">
      <c r="A680" s="5">
        <v>854</v>
      </c>
      <c r="B680">
        <v>97.582504270000001</v>
      </c>
      <c r="C680">
        <v>36.935939789999999</v>
      </c>
      <c r="D680">
        <v>72.461387630000004</v>
      </c>
      <c r="E680">
        <v>6.1617002489999999</v>
      </c>
      <c r="F680">
        <v>75.300323489999997</v>
      </c>
      <c r="G680">
        <v>5.9653754230000002</v>
      </c>
      <c r="H680">
        <v>1.479707718</v>
      </c>
      <c r="I680">
        <v>16</v>
      </c>
      <c r="J680">
        <v>2</v>
      </c>
      <c r="K680">
        <v>6</v>
      </c>
    </row>
    <row r="681" spans="1:11" x14ac:dyDescent="0.3">
      <c r="A681" s="5">
        <v>855</v>
      </c>
      <c r="B681">
        <v>97.913564101393803</v>
      </c>
      <c r="C681">
        <v>37.118657423417702</v>
      </c>
      <c r="D681">
        <v>69.058498015081597</v>
      </c>
      <c r="E681">
        <v>6.6406536986800404</v>
      </c>
      <c r="F681">
        <v>72.468200916344898</v>
      </c>
      <c r="G681">
        <v>5.93852799664716</v>
      </c>
      <c r="H681">
        <v>1.24970523076811</v>
      </c>
      <c r="I681">
        <v>15</v>
      </c>
      <c r="J681">
        <v>2</v>
      </c>
      <c r="K681">
        <v>6</v>
      </c>
    </row>
    <row r="682" spans="1:11" x14ac:dyDescent="0.3">
      <c r="A682" s="5">
        <v>856</v>
      </c>
      <c r="B682">
        <v>97.862403869999994</v>
      </c>
      <c r="C682">
        <v>37.153408050000003</v>
      </c>
      <c r="D682">
        <v>73.927085880000007</v>
      </c>
      <c r="E682">
        <v>6.4141931530000003</v>
      </c>
      <c r="F682">
        <v>74.947036740000001</v>
      </c>
      <c r="G682">
        <v>5.9391455649999996</v>
      </c>
      <c r="H682">
        <v>1.421079397</v>
      </c>
      <c r="I682">
        <v>15</v>
      </c>
      <c r="J682">
        <v>2</v>
      </c>
      <c r="K682">
        <v>6</v>
      </c>
    </row>
    <row r="683" spans="1:11" x14ac:dyDescent="0.3">
      <c r="A683" s="5">
        <v>859</v>
      </c>
      <c r="B683">
        <v>98.314071659999996</v>
      </c>
      <c r="C683">
        <v>37.226535800000001</v>
      </c>
      <c r="D683">
        <v>67.511398319999998</v>
      </c>
      <c r="E683">
        <v>6.959741116</v>
      </c>
      <c r="F683">
        <v>71.952659609999998</v>
      </c>
      <c r="G683">
        <v>5.9305539129999998</v>
      </c>
      <c r="H683">
        <v>1.219197512</v>
      </c>
      <c r="I683">
        <v>17</v>
      </c>
      <c r="J683">
        <v>0</v>
      </c>
      <c r="K683">
        <v>1</v>
      </c>
    </row>
    <row r="684" spans="1:11" x14ac:dyDescent="0.3">
      <c r="A684" s="5">
        <v>860</v>
      </c>
      <c r="B684">
        <v>98.069496150000006</v>
      </c>
      <c r="C684">
        <v>37.138107300000001</v>
      </c>
      <c r="D684">
        <v>68.281234740000002</v>
      </c>
      <c r="E684">
        <v>6.7464017869999999</v>
      </c>
      <c r="F684">
        <v>73.205505369999997</v>
      </c>
      <c r="G684">
        <v>5.8929424289999996</v>
      </c>
      <c r="H684">
        <v>1.343349457</v>
      </c>
      <c r="I684">
        <v>16</v>
      </c>
      <c r="J684">
        <v>2</v>
      </c>
      <c r="K684">
        <v>4</v>
      </c>
    </row>
    <row r="685" spans="1:11" x14ac:dyDescent="0.3">
      <c r="A685" s="5">
        <v>861</v>
      </c>
      <c r="B685">
        <v>97.880567116338597</v>
      </c>
      <c r="C685">
        <v>37.059833409452303</v>
      </c>
      <c r="D685">
        <v>72.054474884157798</v>
      </c>
      <c r="E685">
        <v>6.3834579662624797</v>
      </c>
      <c r="F685">
        <v>74.403474552574593</v>
      </c>
      <c r="G685">
        <v>6.0809802280843002</v>
      </c>
      <c r="H685">
        <v>1.42504752288963</v>
      </c>
      <c r="I685">
        <v>17</v>
      </c>
      <c r="J685">
        <v>2</v>
      </c>
      <c r="K685">
        <v>9</v>
      </c>
    </row>
    <row r="686" spans="1:11" x14ac:dyDescent="0.3">
      <c r="A686" s="5">
        <v>862</v>
      </c>
      <c r="B686">
        <v>97.854634793847296</v>
      </c>
      <c r="C686">
        <v>37.131133163149102</v>
      </c>
      <c r="D686">
        <v>69.115534040257401</v>
      </c>
      <c r="E686">
        <v>6.7561928018707098</v>
      </c>
      <c r="F686">
        <v>72.223457333387799</v>
      </c>
      <c r="G686">
        <v>5.8633371697658303</v>
      </c>
      <c r="H686">
        <v>1.19986465379879</v>
      </c>
      <c r="I686">
        <v>15</v>
      </c>
      <c r="J686">
        <v>2</v>
      </c>
      <c r="K686">
        <v>6</v>
      </c>
    </row>
    <row r="687" spans="1:11" x14ac:dyDescent="0.3">
      <c r="A687" s="5">
        <v>863</v>
      </c>
      <c r="B687">
        <v>98.077224729999998</v>
      </c>
      <c r="C687">
        <v>36.936500549999998</v>
      </c>
      <c r="D687">
        <v>72.001121519999998</v>
      </c>
      <c r="E687">
        <v>6.3780398370000002</v>
      </c>
      <c r="F687">
        <v>74.159233090000001</v>
      </c>
      <c r="G687">
        <v>5.9341268539999996</v>
      </c>
      <c r="H687">
        <v>1.397753239</v>
      </c>
      <c r="I687">
        <v>15</v>
      </c>
      <c r="J687">
        <v>0</v>
      </c>
      <c r="K687">
        <v>1</v>
      </c>
    </row>
    <row r="688" spans="1:11" x14ac:dyDescent="0.3">
      <c r="A688" s="5">
        <v>864</v>
      </c>
      <c r="B688">
        <v>97.547920230000003</v>
      </c>
      <c r="C688">
        <v>36.978740690000002</v>
      </c>
      <c r="D688">
        <v>72.525543209999995</v>
      </c>
      <c r="E688">
        <v>6.4067788119999998</v>
      </c>
      <c r="F688">
        <v>74.358352659999994</v>
      </c>
      <c r="G688">
        <v>5.8168611529999996</v>
      </c>
      <c r="H688">
        <v>1.5162887570000001</v>
      </c>
      <c r="I688">
        <v>15</v>
      </c>
      <c r="J688">
        <v>0</v>
      </c>
      <c r="K688">
        <v>7</v>
      </c>
    </row>
    <row r="689" spans="1:11" x14ac:dyDescent="0.3">
      <c r="A689" s="5">
        <v>865</v>
      </c>
      <c r="B689">
        <v>97.97950745</v>
      </c>
      <c r="C689">
        <v>36.958271029999999</v>
      </c>
      <c r="D689">
        <v>74.535140990000002</v>
      </c>
      <c r="E689">
        <v>6.3163032530000001</v>
      </c>
      <c r="F689">
        <v>77.46889496</v>
      </c>
      <c r="G689">
        <v>6.0780849459999997</v>
      </c>
      <c r="H689">
        <v>1.5115721230000001</v>
      </c>
      <c r="I689">
        <v>17</v>
      </c>
      <c r="J689">
        <v>1</v>
      </c>
      <c r="K689">
        <v>9</v>
      </c>
    </row>
    <row r="690" spans="1:11" x14ac:dyDescent="0.3">
      <c r="A690" s="5">
        <v>866</v>
      </c>
      <c r="B690">
        <v>97.710029599999999</v>
      </c>
      <c r="C690">
        <v>37.013313289999999</v>
      </c>
      <c r="D690">
        <v>71.688377380000006</v>
      </c>
      <c r="E690">
        <v>6.2426900859999996</v>
      </c>
      <c r="F690">
        <v>73.925773620000001</v>
      </c>
      <c r="G690">
        <v>6.0371074680000003</v>
      </c>
      <c r="H690">
        <v>1.4074444770000001</v>
      </c>
      <c r="I690">
        <v>16</v>
      </c>
      <c r="J690">
        <v>1</v>
      </c>
      <c r="K690">
        <v>3</v>
      </c>
    </row>
    <row r="691" spans="1:11" x14ac:dyDescent="0.3">
      <c r="A691" s="5">
        <v>867</v>
      </c>
      <c r="B691">
        <v>97.845183418227606</v>
      </c>
      <c r="C691">
        <v>37.100942132808498</v>
      </c>
      <c r="D691">
        <v>73.010588278057796</v>
      </c>
      <c r="E691">
        <v>6.1894474281821896</v>
      </c>
      <c r="F691">
        <v>74.811865471352604</v>
      </c>
      <c r="G691">
        <v>6.2000462466203903</v>
      </c>
      <c r="H691">
        <v>1.4103085956729899</v>
      </c>
      <c r="I691">
        <v>18</v>
      </c>
      <c r="J691">
        <v>0</v>
      </c>
      <c r="K691">
        <v>2</v>
      </c>
    </row>
    <row r="692" spans="1:11" x14ac:dyDescent="0.3">
      <c r="A692" s="5">
        <v>868</v>
      </c>
      <c r="B692">
        <v>98.029919496339701</v>
      </c>
      <c r="C692">
        <v>36.985916539817701</v>
      </c>
      <c r="D692">
        <v>72.714838730339693</v>
      </c>
      <c r="E692">
        <v>6.1028959747562297</v>
      </c>
      <c r="F692">
        <v>74.849669452983207</v>
      </c>
      <c r="G692">
        <v>6.0006270898968896</v>
      </c>
      <c r="H692">
        <v>1.4541839205870599</v>
      </c>
      <c r="I692">
        <v>15</v>
      </c>
      <c r="J692">
        <v>2</v>
      </c>
      <c r="K692">
        <v>6</v>
      </c>
    </row>
    <row r="693" spans="1:11" x14ac:dyDescent="0.3">
      <c r="A693" s="5">
        <v>869</v>
      </c>
      <c r="B693">
        <v>98.012463052614393</v>
      </c>
      <c r="C693">
        <v>37.005222780166903</v>
      </c>
      <c r="D693">
        <v>71.008368286554202</v>
      </c>
      <c r="E693">
        <v>6.3670204517333699</v>
      </c>
      <c r="F693">
        <v>74.413971476281603</v>
      </c>
      <c r="G693">
        <v>6.08676397064617</v>
      </c>
      <c r="H693">
        <v>1.45087900069928</v>
      </c>
      <c r="I693">
        <v>17</v>
      </c>
      <c r="J693">
        <v>2</v>
      </c>
      <c r="K693">
        <v>10</v>
      </c>
    </row>
    <row r="694" spans="1:11" x14ac:dyDescent="0.3">
      <c r="A694" s="5">
        <v>870</v>
      </c>
      <c r="B694">
        <v>98.236641722559995</v>
      </c>
      <c r="C694">
        <v>37.023439458149603</v>
      </c>
      <c r="D694">
        <v>72.285052086529404</v>
      </c>
      <c r="E694">
        <v>6.4243765781075304</v>
      </c>
      <c r="F694">
        <v>73.697108957718896</v>
      </c>
      <c r="G694">
        <v>6.0014558118182899</v>
      </c>
      <c r="H694">
        <v>1.41802588970159</v>
      </c>
      <c r="I694">
        <v>15</v>
      </c>
      <c r="J694">
        <v>2</v>
      </c>
      <c r="K694">
        <v>5</v>
      </c>
    </row>
    <row r="695" spans="1:11" x14ac:dyDescent="0.3">
      <c r="A695" s="5">
        <v>871</v>
      </c>
      <c r="B695">
        <v>97.945968629999996</v>
      </c>
      <c r="C695">
        <v>36.906291959999997</v>
      </c>
      <c r="D695">
        <v>75.672470090000004</v>
      </c>
      <c r="E695">
        <v>6.260967731</v>
      </c>
      <c r="F695">
        <v>76.713539119999993</v>
      </c>
      <c r="G695">
        <v>6.0896768569999997</v>
      </c>
      <c r="H695">
        <v>1.4744392630000001</v>
      </c>
      <c r="I695">
        <v>17</v>
      </c>
      <c r="J695">
        <v>0</v>
      </c>
      <c r="K695">
        <v>2</v>
      </c>
    </row>
    <row r="696" spans="1:11" x14ac:dyDescent="0.3">
      <c r="A696" s="5">
        <v>872</v>
      </c>
      <c r="B696">
        <v>97.864852909999996</v>
      </c>
      <c r="C696">
        <v>36.955722809999997</v>
      </c>
      <c r="D696">
        <v>73.054267879999998</v>
      </c>
      <c r="E696">
        <v>6.6990852360000002</v>
      </c>
      <c r="F696">
        <v>74.731964110000007</v>
      </c>
      <c r="G696">
        <v>5.9349336619999997</v>
      </c>
      <c r="H696">
        <v>1.420050144</v>
      </c>
      <c r="I696">
        <v>16</v>
      </c>
      <c r="J696">
        <v>2</v>
      </c>
      <c r="K696">
        <v>7</v>
      </c>
    </row>
    <row r="697" spans="1:11" x14ac:dyDescent="0.3">
      <c r="A697" s="5">
        <v>873</v>
      </c>
      <c r="B697">
        <v>97.864395139999999</v>
      </c>
      <c r="C697">
        <v>37.150745389999997</v>
      </c>
      <c r="D697">
        <v>70.119308469999893</v>
      </c>
      <c r="E697">
        <v>6.7421040530000003</v>
      </c>
      <c r="F697">
        <v>73.450035099999994</v>
      </c>
      <c r="G697">
        <v>5.9650955200000002</v>
      </c>
      <c r="H697">
        <v>1.321284771</v>
      </c>
      <c r="I697">
        <v>16</v>
      </c>
      <c r="J697">
        <v>2</v>
      </c>
      <c r="K697">
        <v>5</v>
      </c>
    </row>
    <row r="698" spans="1:11" x14ac:dyDescent="0.3">
      <c r="A698" s="5">
        <v>874</v>
      </c>
      <c r="B698">
        <v>97.659919740000007</v>
      </c>
      <c r="C698">
        <v>36.969844819999999</v>
      </c>
      <c r="D698">
        <v>71.607147220000002</v>
      </c>
      <c r="E698">
        <v>6.2747492789999999</v>
      </c>
      <c r="F698">
        <v>73.804809570000003</v>
      </c>
      <c r="G698">
        <v>6.0557708740000002</v>
      </c>
      <c r="H698">
        <v>1.453629136</v>
      </c>
      <c r="I698">
        <v>15</v>
      </c>
      <c r="J698">
        <v>0</v>
      </c>
      <c r="K698">
        <v>4</v>
      </c>
    </row>
    <row r="699" spans="1:11" x14ac:dyDescent="0.3">
      <c r="A699" s="5">
        <v>875</v>
      </c>
      <c r="B699">
        <v>97.909255979999998</v>
      </c>
      <c r="C699">
        <v>36.87953186</v>
      </c>
      <c r="D699">
        <v>72.96440887</v>
      </c>
      <c r="E699">
        <v>5.9841637609999996</v>
      </c>
      <c r="F699">
        <v>75.858352659999994</v>
      </c>
      <c r="G699">
        <v>6.2744770049999996</v>
      </c>
      <c r="H699">
        <v>1.4413163659999999</v>
      </c>
      <c r="I699">
        <v>15</v>
      </c>
      <c r="J699">
        <v>2</v>
      </c>
      <c r="K699">
        <v>7</v>
      </c>
    </row>
    <row r="700" spans="1:11" x14ac:dyDescent="0.3">
      <c r="A700" s="5">
        <v>876</v>
      </c>
      <c r="B700">
        <v>97.7306847720414</v>
      </c>
      <c r="C700">
        <v>37.037635176765797</v>
      </c>
      <c r="D700">
        <v>72.426215445594195</v>
      </c>
      <c r="E700">
        <v>6.3542831505329103</v>
      </c>
      <c r="F700">
        <v>74.178011155290804</v>
      </c>
      <c r="G700">
        <v>5.9631663527333698</v>
      </c>
      <c r="H700">
        <v>1.4612615225677701</v>
      </c>
      <c r="I700">
        <v>15</v>
      </c>
      <c r="J700">
        <v>1</v>
      </c>
      <c r="K700">
        <v>6</v>
      </c>
    </row>
    <row r="701" spans="1:11" x14ac:dyDescent="0.3">
      <c r="A701" s="5">
        <v>877</v>
      </c>
      <c r="B701">
        <v>97.77893066</v>
      </c>
      <c r="C701">
        <v>36.94410706</v>
      </c>
      <c r="D701">
        <v>72.216827390000006</v>
      </c>
      <c r="E701">
        <v>6.2545166019999998</v>
      </c>
      <c r="F701">
        <v>74.948059079999993</v>
      </c>
      <c r="G701">
        <v>6.0950851439999996</v>
      </c>
      <c r="H701">
        <v>1.486166954</v>
      </c>
      <c r="I701">
        <v>16</v>
      </c>
      <c r="J701">
        <v>2</v>
      </c>
      <c r="K701">
        <v>2</v>
      </c>
    </row>
    <row r="702" spans="1:11" x14ac:dyDescent="0.3">
      <c r="A702" s="5">
        <v>878</v>
      </c>
      <c r="B702">
        <v>97.788345340000006</v>
      </c>
      <c r="C702">
        <v>37.009201050000001</v>
      </c>
      <c r="D702">
        <v>71.694984439999999</v>
      </c>
      <c r="E702">
        <v>6.5698962209999996</v>
      </c>
      <c r="F702">
        <v>74.691986080000007</v>
      </c>
      <c r="G702">
        <v>5.846851826</v>
      </c>
      <c r="H702">
        <v>1.371556282</v>
      </c>
      <c r="I702">
        <v>17</v>
      </c>
      <c r="J702">
        <v>1</v>
      </c>
      <c r="K702">
        <v>8</v>
      </c>
    </row>
    <row r="703" spans="1:11" x14ac:dyDescent="0.3">
      <c r="A703" s="5">
        <v>879</v>
      </c>
      <c r="B703">
        <v>97.772758479999993</v>
      </c>
      <c r="C703">
        <v>36.897491459999998</v>
      </c>
      <c r="D703">
        <v>72.724929810000006</v>
      </c>
      <c r="E703">
        <v>5.9184675220000003</v>
      </c>
      <c r="F703">
        <v>76.531097410000001</v>
      </c>
      <c r="G703">
        <v>6.10546875</v>
      </c>
      <c r="H703">
        <v>1.5278743509999999</v>
      </c>
      <c r="I703">
        <v>17</v>
      </c>
      <c r="J703">
        <v>0</v>
      </c>
      <c r="K703">
        <v>4</v>
      </c>
    </row>
    <row r="704" spans="1:11" x14ac:dyDescent="0.3">
      <c r="A704" s="5">
        <v>880</v>
      </c>
      <c r="B704">
        <v>98.034718085825503</v>
      </c>
      <c r="C704">
        <v>36.997883598015299</v>
      </c>
      <c r="D704">
        <v>72.213832210637605</v>
      </c>
      <c r="E704">
        <v>6.5870722566518696</v>
      </c>
      <c r="F704">
        <v>73.465896375727795</v>
      </c>
      <c r="G704">
        <v>5.9573609730936701</v>
      </c>
      <c r="H704">
        <v>1.3466890520332699</v>
      </c>
      <c r="I704">
        <v>17</v>
      </c>
      <c r="J704">
        <v>0</v>
      </c>
      <c r="K704">
        <v>1</v>
      </c>
    </row>
    <row r="705" spans="1:11" x14ac:dyDescent="0.3">
      <c r="A705" s="5">
        <v>881</v>
      </c>
      <c r="B705">
        <v>97.973945619999995</v>
      </c>
      <c r="C705">
        <v>37.006202700000003</v>
      </c>
      <c r="D705">
        <v>72.449600219999994</v>
      </c>
      <c r="E705">
        <v>6.420515537</v>
      </c>
      <c r="F705">
        <v>74.361061100000001</v>
      </c>
      <c r="G705">
        <v>6.0212230680000003</v>
      </c>
      <c r="H705">
        <v>1.478126287</v>
      </c>
      <c r="I705">
        <v>17</v>
      </c>
      <c r="J705">
        <v>1</v>
      </c>
      <c r="K705">
        <v>10</v>
      </c>
    </row>
    <row r="706" spans="1:11" x14ac:dyDescent="0.3">
      <c r="A706" s="5">
        <v>882</v>
      </c>
      <c r="B706">
        <v>97.763000489999996</v>
      </c>
      <c r="C706">
        <v>37.164299010000001</v>
      </c>
      <c r="D706">
        <v>71.501411439999998</v>
      </c>
      <c r="E706">
        <v>6.6524319649999999</v>
      </c>
      <c r="F706">
        <v>73.928741459999998</v>
      </c>
      <c r="G706">
        <v>5.8204512599999996</v>
      </c>
      <c r="H706">
        <v>1.3282055850000001</v>
      </c>
      <c r="I706">
        <v>16</v>
      </c>
      <c r="J706">
        <v>0</v>
      </c>
      <c r="K706">
        <v>6</v>
      </c>
    </row>
    <row r="707" spans="1:11" x14ac:dyDescent="0.3">
      <c r="A707" s="5">
        <v>883</v>
      </c>
      <c r="B707">
        <v>97.926651000000007</v>
      </c>
      <c r="C707">
        <v>36.989948269999999</v>
      </c>
      <c r="D707">
        <v>71.529594419999995</v>
      </c>
      <c r="E707">
        <v>6.2792291640000002</v>
      </c>
      <c r="F707">
        <v>75.692649840000001</v>
      </c>
      <c r="G707">
        <v>5.9799556730000001</v>
      </c>
      <c r="H707">
        <v>1.4472556110000001</v>
      </c>
      <c r="I707">
        <v>18</v>
      </c>
      <c r="J707">
        <v>2</v>
      </c>
      <c r="K707">
        <v>2</v>
      </c>
    </row>
    <row r="708" spans="1:11" x14ac:dyDescent="0.3">
      <c r="A708" s="5">
        <v>884</v>
      </c>
      <c r="B708">
        <v>98.126640320000007</v>
      </c>
      <c r="C708">
        <v>36.982231140000003</v>
      </c>
      <c r="D708">
        <v>72.605735780000003</v>
      </c>
      <c r="E708">
        <v>6.0953273770000003</v>
      </c>
      <c r="F708">
        <v>76.146759029999998</v>
      </c>
      <c r="G708">
        <v>6.0290122029999997</v>
      </c>
      <c r="H708">
        <v>1.550427556</v>
      </c>
      <c r="I708">
        <v>15</v>
      </c>
      <c r="J708">
        <v>1</v>
      </c>
      <c r="K708">
        <v>2</v>
      </c>
    </row>
    <row r="709" spans="1:11" x14ac:dyDescent="0.3">
      <c r="A709" s="5">
        <v>886</v>
      </c>
      <c r="B709">
        <v>97.709281919999995</v>
      </c>
      <c r="C709">
        <v>36.900352480000002</v>
      </c>
      <c r="D709">
        <v>74.037178040000001</v>
      </c>
      <c r="E709">
        <v>6.0532455440000001</v>
      </c>
      <c r="F709">
        <v>76.092636110000001</v>
      </c>
      <c r="G709">
        <v>6.0002417560000003</v>
      </c>
      <c r="H709">
        <v>1.564333677</v>
      </c>
      <c r="I709">
        <v>17</v>
      </c>
      <c r="J709">
        <v>1</v>
      </c>
      <c r="K709">
        <v>8</v>
      </c>
    </row>
    <row r="710" spans="1:11" x14ac:dyDescent="0.3">
      <c r="A710" s="5">
        <v>887</v>
      </c>
      <c r="B710">
        <v>98.169982910000002</v>
      </c>
      <c r="C710">
        <v>37.072322849999999</v>
      </c>
      <c r="D710">
        <v>70.724616999999995</v>
      </c>
      <c r="E710">
        <v>6.5511178970000001</v>
      </c>
      <c r="F710">
        <v>74.185615540000001</v>
      </c>
      <c r="G710">
        <v>5.9578418729999996</v>
      </c>
      <c r="H710">
        <v>1.3299188609999999</v>
      </c>
      <c r="I710">
        <v>16</v>
      </c>
      <c r="J710">
        <v>1</v>
      </c>
      <c r="K710">
        <v>1</v>
      </c>
    </row>
    <row r="711" spans="1:11" x14ac:dyDescent="0.3">
      <c r="A711" s="5">
        <v>888</v>
      </c>
      <c r="B711">
        <v>98.022499080000003</v>
      </c>
      <c r="C711">
        <v>37.153526309999997</v>
      </c>
      <c r="D711">
        <v>70.170120240000003</v>
      </c>
      <c r="E711">
        <v>6.6738700870000001</v>
      </c>
      <c r="F711">
        <v>72.94767761</v>
      </c>
      <c r="G711">
        <v>5.7412157060000002</v>
      </c>
      <c r="H711">
        <v>1.338547707</v>
      </c>
      <c r="I711">
        <v>16</v>
      </c>
      <c r="J711">
        <v>2</v>
      </c>
      <c r="K711">
        <v>5</v>
      </c>
    </row>
    <row r="712" spans="1:11" x14ac:dyDescent="0.3">
      <c r="A712" s="5">
        <v>891</v>
      </c>
      <c r="B712">
        <v>98.020690920000007</v>
      </c>
      <c r="C712">
        <v>37.076381679999997</v>
      </c>
      <c r="D712">
        <v>70.473640439999997</v>
      </c>
      <c r="E712">
        <v>6.5703415869999997</v>
      </c>
      <c r="F712">
        <v>72.719413759999995</v>
      </c>
      <c r="G712">
        <v>5.8840403559999999</v>
      </c>
      <c r="H712">
        <v>1.307292581</v>
      </c>
      <c r="I712">
        <v>16</v>
      </c>
      <c r="J712">
        <v>1</v>
      </c>
      <c r="K712">
        <v>2</v>
      </c>
    </row>
    <row r="713" spans="1:11" x14ac:dyDescent="0.3">
      <c r="A713" s="5">
        <v>892</v>
      </c>
      <c r="B713">
        <v>98.036081707762804</v>
      </c>
      <c r="C713">
        <v>36.998459239467302</v>
      </c>
      <c r="D713">
        <v>69.531395018496298</v>
      </c>
      <c r="E713">
        <v>6.7082817268419204</v>
      </c>
      <c r="F713">
        <v>73.043217120851097</v>
      </c>
      <c r="G713">
        <v>5.8481101222885696</v>
      </c>
      <c r="H713">
        <v>1.3919621395517701</v>
      </c>
      <c r="I713">
        <v>15</v>
      </c>
      <c r="J713">
        <v>1</v>
      </c>
      <c r="K713">
        <v>10</v>
      </c>
    </row>
    <row r="714" spans="1:11" x14ac:dyDescent="0.3">
      <c r="A714" s="5">
        <v>894</v>
      </c>
      <c r="B714">
        <v>97.785190986982897</v>
      </c>
      <c r="C714">
        <v>36.919826831470701</v>
      </c>
      <c r="D714">
        <v>72.562587147600496</v>
      </c>
      <c r="E714">
        <v>6.2555647430977697</v>
      </c>
      <c r="F714">
        <v>76.101792739151307</v>
      </c>
      <c r="G714">
        <v>6.0749938655269702</v>
      </c>
      <c r="H714">
        <v>1.49291480716564</v>
      </c>
      <c r="I714">
        <v>16</v>
      </c>
      <c r="J714">
        <v>0</v>
      </c>
      <c r="K714">
        <v>7</v>
      </c>
    </row>
    <row r="715" spans="1:11" x14ac:dyDescent="0.3">
      <c r="A715" s="5">
        <v>895</v>
      </c>
      <c r="B715">
        <v>97.605926510000003</v>
      </c>
      <c r="C715">
        <v>37.064964289999999</v>
      </c>
      <c r="D715">
        <v>71.096504210000006</v>
      </c>
      <c r="E715">
        <v>6.3732542990000001</v>
      </c>
      <c r="F715">
        <v>73.539039610000003</v>
      </c>
      <c r="G715">
        <v>5.8317308429999999</v>
      </c>
      <c r="H715">
        <v>1.4040460589999999</v>
      </c>
      <c r="I715">
        <v>15</v>
      </c>
      <c r="J715">
        <v>0</v>
      </c>
      <c r="K715">
        <v>1</v>
      </c>
    </row>
    <row r="716" spans="1:11" x14ac:dyDescent="0.3">
      <c r="A716" s="5">
        <v>896</v>
      </c>
      <c r="B716">
        <v>97.499092099999999</v>
      </c>
      <c r="C716">
        <v>37.192092899999999</v>
      </c>
      <c r="D716">
        <v>67.338218690000005</v>
      </c>
      <c r="E716">
        <v>6.7508015629999996</v>
      </c>
      <c r="F716">
        <v>72.025901790000006</v>
      </c>
      <c r="G716">
        <v>5.7029747960000003</v>
      </c>
      <c r="H716">
        <v>1.3002424239999999</v>
      </c>
      <c r="I716">
        <v>15</v>
      </c>
      <c r="J716">
        <v>2</v>
      </c>
      <c r="K716">
        <v>2</v>
      </c>
    </row>
    <row r="717" spans="1:11" x14ac:dyDescent="0.3">
      <c r="A717" s="5">
        <v>897</v>
      </c>
      <c r="B717">
        <v>97.68060303</v>
      </c>
      <c r="C717">
        <v>37.063602449999998</v>
      </c>
      <c r="D717">
        <v>75.371643070000005</v>
      </c>
      <c r="E717">
        <v>6.0891637799999998</v>
      </c>
      <c r="F717">
        <v>75.29325867</v>
      </c>
      <c r="G717">
        <v>6.1123752590000002</v>
      </c>
      <c r="H717">
        <v>1.439990997</v>
      </c>
      <c r="I717">
        <v>18</v>
      </c>
      <c r="J717">
        <v>1</v>
      </c>
      <c r="K717">
        <v>2</v>
      </c>
    </row>
    <row r="718" spans="1:11" x14ac:dyDescent="0.3">
      <c r="A718" s="5">
        <v>898</v>
      </c>
      <c r="B718">
        <v>98.103630069999994</v>
      </c>
      <c r="C718">
        <v>37.0703125</v>
      </c>
      <c r="D718">
        <v>70.325172420000001</v>
      </c>
      <c r="E718">
        <v>6.3995189669999997</v>
      </c>
      <c r="F718">
        <v>74.310531620000006</v>
      </c>
      <c r="G718">
        <v>5.9145107269999997</v>
      </c>
      <c r="H718">
        <v>1.421769142</v>
      </c>
      <c r="I718">
        <v>15</v>
      </c>
      <c r="J718">
        <v>0</v>
      </c>
      <c r="K718">
        <v>10</v>
      </c>
    </row>
    <row r="719" spans="1:11" x14ac:dyDescent="0.3">
      <c r="A719" s="5">
        <v>899</v>
      </c>
      <c r="B719">
        <v>97.873016359999994</v>
      </c>
      <c r="C719">
        <v>37.09726715</v>
      </c>
      <c r="D719">
        <v>72.303512569999995</v>
      </c>
      <c r="E719">
        <v>6.0619373320000003</v>
      </c>
      <c r="F719">
        <v>74.483993530000006</v>
      </c>
      <c r="G719">
        <v>5.9250860210000003</v>
      </c>
      <c r="H719">
        <v>1.3864152430000001</v>
      </c>
      <c r="I719">
        <v>15</v>
      </c>
      <c r="J719">
        <v>1</v>
      </c>
      <c r="K719">
        <v>4</v>
      </c>
    </row>
    <row r="720" spans="1:11" x14ac:dyDescent="0.3">
      <c r="A720" s="5">
        <v>901</v>
      </c>
      <c r="B720">
        <v>97.932113650000005</v>
      </c>
      <c r="C720">
        <v>37.072319030000003</v>
      </c>
      <c r="D720">
        <v>72.651931759999997</v>
      </c>
      <c r="E720">
        <v>6.2658095359999999</v>
      </c>
      <c r="F720">
        <v>75.801155089999995</v>
      </c>
      <c r="G720">
        <v>6.0933275220000001</v>
      </c>
      <c r="H720">
        <v>1.373342276</v>
      </c>
      <c r="I720">
        <v>18</v>
      </c>
      <c r="J720">
        <v>2</v>
      </c>
      <c r="K720">
        <v>8</v>
      </c>
    </row>
    <row r="721" spans="1:11" x14ac:dyDescent="0.3">
      <c r="A721" s="5">
        <v>902</v>
      </c>
      <c r="B721">
        <v>97.863197330000006</v>
      </c>
      <c r="C721">
        <v>37.177749630000001</v>
      </c>
      <c r="D721">
        <v>71.631179810000006</v>
      </c>
      <c r="E721">
        <v>6.6885867120000002</v>
      </c>
      <c r="F721">
        <v>72.045166019999996</v>
      </c>
      <c r="G721">
        <v>5.8490347859999998</v>
      </c>
      <c r="H721">
        <v>1.212429285</v>
      </c>
      <c r="I721">
        <v>18</v>
      </c>
      <c r="J721">
        <v>1</v>
      </c>
      <c r="K721">
        <v>3</v>
      </c>
    </row>
    <row r="722" spans="1:11" x14ac:dyDescent="0.3">
      <c r="A722" s="5">
        <v>904</v>
      </c>
      <c r="B722">
        <v>97.981063840000004</v>
      </c>
      <c r="C722">
        <v>37.21320343</v>
      </c>
      <c r="D722">
        <v>68.28935242</v>
      </c>
      <c r="E722">
        <v>7.0517292019999998</v>
      </c>
      <c r="F722">
        <v>71.274475100000004</v>
      </c>
      <c r="G722">
        <v>5.8732919690000003</v>
      </c>
      <c r="H722">
        <v>1.213454485</v>
      </c>
      <c r="I722">
        <v>16</v>
      </c>
      <c r="J722">
        <v>0</v>
      </c>
      <c r="K722">
        <v>2</v>
      </c>
    </row>
    <row r="723" spans="1:11" x14ac:dyDescent="0.3">
      <c r="A723" s="5">
        <v>905</v>
      </c>
      <c r="B723">
        <v>97.887786464194093</v>
      </c>
      <c r="C723">
        <v>37.043071506028802</v>
      </c>
      <c r="D723">
        <v>69.736509857465606</v>
      </c>
      <c r="E723">
        <v>6.3677779491235702</v>
      </c>
      <c r="F723">
        <v>74.156655659383205</v>
      </c>
      <c r="G723">
        <v>5.9438428292003298</v>
      </c>
      <c r="H723">
        <v>1.4214229489429799</v>
      </c>
      <c r="I723">
        <v>15</v>
      </c>
      <c r="J723">
        <v>1</v>
      </c>
      <c r="K723">
        <v>9</v>
      </c>
    </row>
    <row r="724" spans="1:11" x14ac:dyDescent="0.3">
      <c r="A724" s="5">
        <v>906</v>
      </c>
      <c r="B724">
        <v>97.733772279999997</v>
      </c>
      <c r="C724">
        <v>37.039226530000001</v>
      </c>
      <c r="D724">
        <v>72.430412290000007</v>
      </c>
      <c r="E724">
        <v>6.3523678779999999</v>
      </c>
      <c r="F724">
        <v>74.17216492</v>
      </c>
      <c r="G724">
        <v>5.9639263150000001</v>
      </c>
      <c r="H724">
        <v>1.46120739</v>
      </c>
      <c r="I724">
        <v>16</v>
      </c>
      <c r="J724">
        <v>1</v>
      </c>
      <c r="K724">
        <v>6</v>
      </c>
    </row>
    <row r="725" spans="1:11" x14ac:dyDescent="0.3">
      <c r="A725" s="5">
        <v>907</v>
      </c>
      <c r="B725">
        <v>98.051300049999995</v>
      </c>
      <c r="C725">
        <v>37.136070250000003</v>
      </c>
      <c r="D725">
        <v>71.469963070000006</v>
      </c>
      <c r="E725">
        <v>6.2752194399999999</v>
      </c>
      <c r="F725">
        <v>75.082183839999999</v>
      </c>
      <c r="G725">
        <v>6.0561542509999997</v>
      </c>
      <c r="H725">
        <v>1.3801072839999999</v>
      </c>
      <c r="I725">
        <v>17</v>
      </c>
      <c r="J725">
        <v>1</v>
      </c>
      <c r="K725">
        <v>10</v>
      </c>
    </row>
    <row r="726" spans="1:11" x14ac:dyDescent="0.3">
      <c r="A726" s="5">
        <v>908</v>
      </c>
      <c r="B726">
        <v>98.116645143961307</v>
      </c>
      <c r="C726">
        <v>37.136051217113497</v>
      </c>
      <c r="D726">
        <v>68.1399826926815</v>
      </c>
      <c r="E726">
        <v>6.3650320578642097</v>
      </c>
      <c r="F726">
        <v>74.118183085350694</v>
      </c>
      <c r="G726">
        <v>6.0602372380652501</v>
      </c>
      <c r="H726">
        <v>1.2979764149502799</v>
      </c>
      <c r="I726">
        <v>16</v>
      </c>
      <c r="J726">
        <v>2</v>
      </c>
      <c r="K726">
        <v>5</v>
      </c>
    </row>
    <row r="727" spans="1:11" x14ac:dyDescent="0.3">
      <c r="A727" s="5">
        <v>911</v>
      </c>
      <c r="B727">
        <v>97.831123349999999</v>
      </c>
      <c r="C727">
        <v>37.064857480000001</v>
      </c>
      <c r="D727">
        <v>70.585182189999998</v>
      </c>
      <c r="E727">
        <v>6.4438910480000002</v>
      </c>
      <c r="F727">
        <v>74.126724240000001</v>
      </c>
      <c r="G727">
        <v>5.8959827420000002</v>
      </c>
      <c r="H727">
        <v>1.409829378</v>
      </c>
      <c r="I727">
        <v>18</v>
      </c>
      <c r="J727">
        <v>0</v>
      </c>
      <c r="K727">
        <v>4</v>
      </c>
    </row>
    <row r="728" spans="1:11" x14ac:dyDescent="0.3">
      <c r="A728" s="5">
        <v>912</v>
      </c>
      <c r="B728">
        <v>98.106190484872897</v>
      </c>
      <c r="C728">
        <v>37.0448588472143</v>
      </c>
      <c r="D728">
        <v>70.651848277718003</v>
      </c>
      <c r="E728">
        <v>6.3852762107316599</v>
      </c>
      <c r="F728">
        <v>73.915834202811595</v>
      </c>
      <c r="G728">
        <v>6.0867687608113696</v>
      </c>
      <c r="H728">
        <v>1.39745831787833</v>
      </c>
      <c r="I728">
        <v>15</v>
      </c>
      <c r="J728">
        <v>2</v>
      </c>
      <c r="K728">
        <v>7</v>
      </c>
    </row>
    <row r="729" spans="1:11" x14ac:dyDescent="0.3">
      <c r="A729" s="5">
        <v>913</v>
      </c>
      <c r="B729">
        <v>98.100776670000002</v>
      </c>
      <c r="C729">
        <v>37.064807889999997</v>
      </c>
      <c r="D729">
        <v>71.711357120000002</v>
      </c>
      <c r="E729">
        <v>6.42493391</v>
      </c>
      <c r="F729">
        <v>74.129295350000007</v>
      </c>
      <c r="G729">
        <v>6.0110521319999997</v>
      </c>
      <c r="H729">
        <v>1.4113237860000001</v>
      </c>
      <c r="I729">
        <v>17</v>
      </c>
      <c r="J729">
        <v>2</v>
      </c>
      <c r="K729">
        <v>2</v>
      </c>
    </row>
    <row r="730" spans="1:11" x14ac:dyDescent="0.3">
      <c r="A730" s="5">
        <v>914</v>
      </c>
      <c r="B730">
        <v>97.770141600000002</v>
      </c>
      <c r="C730">
        <v>37.120086669999999</v>
      </c>
      <c r="D730">
        <v>71.165596010000002</v>
      </c>
      <c r="E730">
        <v>6.3385734559999998</v>
      </c>
      <c r="F730">
        <v>73.834014890000006</v>
      </c>
      <c r="G730">
        <v>6.0138425829999997</v>
      </c>
      <c r="H730">
        <v>1.3051943779999999</v>
      </c>
      <c r="I730">
        <v>17</v>
      </c>
      <c r="J730">
        <v>0</v>
      </c>
      <c r="K730">
        <v>1</v>
      </c>
    </row>
    <row r="731" spans="1:11" x14ac:dyDescent="0.3">
      <c r="A731" s="5">
        <v>915</v>
      </c>
      <c r="B731">
        <v>97.692273297426297</v>
      </c>
      <c r="C731">
        <v>37.066498113147397</v>
      </c>
      <c r="D731">
        <v>73.006878902145303</v>
      </c>
      <c r="E731">
        <v>6.39594348874411</v>
      </c>
      <c r="F731">
        <v>74.825226399840005</v>
      </c>
      <c r="G731">
        <v>5.9672413232379702</v>
      </c>
      <c r="H731">
        <v>1.3620102143848201</v>
      </c>
      <c r="I731">
        <v>15</v>
      </c>
      <c r="J731">
        <v>2</v>
      </c>
      <c r="K731">
        <v>8</v>
      </c>
    </row>
    <row r="732" spans="1:11" x14ac:dyDescent="0.3">
      <c r="A732" s="5">
        <v>917</v>
      </c>
      <c r="B732">
        <v>97.847000120000004</v>
      </c>
      <c r="C732">
        <v>37.003841399999999</v>
      </c>
      <c r="D732">
        <v>71.641334529999995</v>
      </c>
      <c r="E732">
        <v>5.9715952870000004</v>
      </c>
      <c r="F732">
        <v>74.988685610000005</v>
      </c>
      <c r="G732">
        <v>6.1807451249999996</v>
      </c>
      <c r="H732">
        <v>1.4540603160000001</v>
      </c>
      <c r="I732">
        <v>17</v>
      </c>
      <c r="J732">
        <v>0</v>
      </c>
      <c r="K732">
        <v>9</v>
      </c>
    </row>
    <row r="733" spans="1:11" x14ac:dyDescent="0.3">
      <c r="A733" s="5">
        <v>918</v>
      </c>
      <c r="B733">
        <v>97.807627151453602</v>
      </c>
      <c r="C733">
        <v>37.054787119625097</v>
      </c>
      <c r="D733">
        <v>72.351015037955094</v>
      </c>
      <c r="E733">
        <v>6.3994273038934297</v>
      </c>
      <c r="F733">
        <v>74.074246485402597</v>
      </c>
      <c r="G733">
        <v>5.9750734808090202</v>
      </c>
      <c r="H733">
        <v>1.4420696941925999</v>
      </c>
      <c r="I733">
        <v>16</v>
      </c>
      <c r="J733">
        <v>1</v>
      </c>
      <c r="K733">
        <v>6</v>
      </c>
    </row>
    <row r="734" spans="1:11" x14ac:dyDescent="0.3">
      <c r="A734" s="5">
        <v>920</v>
      </c>
      <c r="B734">
        <v>98.226362143911999</v>
      </c>
      <c r="C734">
        <v>37.073524146992099</v>
      </c>
      <c r="D734">
        <v>70.855839390002203</v>
      </c>
      <c r="E734">
        <v>6.57963918552925</v>
      </c>
      <c r="F734">
        <v>73.950051603122404</v>
      </c>
      <c r="G734">
        <v>5.9897492966064503</v>
      </c>
      <c r="H734">
        <v>1.32803494221021</v>
      </c>
      <c r="I734">
        <v>16</v>
      </c>
      <c r="J734">
        <v>1</v>
      </c>
      <c r="K734">
        <v>1</v>
      </c>
    </row>
    <row r="735" spans="1:11" x14ac:dyDescent="0.3">
      <c r="A735" s="5">
        <v>921</v>
      </c>
      <c r="B735">
        <v>97.7996870906982</v>
      </c>
      <c r="C735">
        <v>36.988955819262202</v>
      </c>
      <c r="D735">
        <v>74.242188860140701</v>
      </c>
      <c r="E735">
        <v>6.0324571579816002</v>
      </c>
      <c r="F735">
        <v>75.909587103190901</v>
      </c>
      <c r="G735">
        <v>6.0172354711943896</v>
      </c>
      <c r="H735">
        <v>1.5270551688542799</v>
      </c>
      <c r="I735">
        <v>16</v>
      </c>
      <c r="J735">
        <v>0</v>
      </c>
      <c r="K735">
        <v>10</v>
      </c>
    </row>
    <row r="736" spans="1:11" x14ac:dyDescent="0.3">
      <c r="A736" s="5">
        <v>922</v>
      </c>
      <c r="B736">
        <v>98.146209720000002</v>
      </c>
      <c r="C736">
        <v>37.088104250000001</v>
      </c>
      <c r="D736">
        <v>69.375198359999999</v>
      </c>
      <c r="E736">
        <v>6.6048798560000002</v>
      </c>
      <c r="F736">
        <v>73.59611511</v>
      </c>
      <c r="G736">
        <v>6.104259968</v>
      </c>
      <c r="H736">
        <v>1.3038387300000001</v>
      </c>
      <c r="I736">
        <v>15</v>
      </c>
      <c r="J736">
        <v>1</v>
      </c>
      <c r="K736">
        <v>3</v>
      </c>
    </row>
    <row r="737" spans="1:11" x14ac:dyDescent="0.3">
      <c r="A737" s="5">
        <v>924</v>
      </c>
      <c r="B737">
        <v>97.7864139017979</v>
      </c>
      <c r="C737">
        <v>37.108149999737201</v>
      </c>
      <c r="D737">
        <v>70.022090832493006</v>
      </c>
      <c r="E737">
        <v>6.5105856224427399</v>
      </c>
      <c r="F737">
        <v>72.692967469573105</v>
      </c>
      <c r="G737">
        <v>5.8777541299479799</v>
      </c>
      <c r="H737">
        <v>1.30158102704712</v>
      </c>
      <c r="I737">
        <v>17</v>
      </c>
      <c r="J737">
        <v>0</v>
      </c>
      <c r="K737">
        <v>6</v>
      </c>
    </row>
    <row r="738" spans="1:11" x14ac:dyDescent="0.3">
      <c r="A738" s="5">
        <v>927</v>
      </c>
      <c r="B738">
        <v>97.974852609478006</v>
      </c>
      <c r="C738">
        <v>37.023624369710198</v>
      </c>
      <c r="D738">
        <v>70.737428130819694</v>
      </c>
      <c r="E738">
        <v>6.2540988520677399</v>
      </c>
      <c r="F738">
        <v>74.355276383809297</v>
      </c>
      <c r="G738">
        <v>6.0892776312713499</v>
      </c>
      <c r="H738">
        <v>1.4310054213932499</v>
      </c>
      <c r="I738">
        <v>15</v>
      </c>
      <c r="J738">
        <v>2</v>
      </c>
      <c r="K738">
        <v>1</v>
      </c>
    </row>
    <row r="739" spans="1:11" x14ac:dyDescent="0.3">
      <c r="A739" s="5">
        <v>928</v>
      </c>
      <c r="B739">
        <v>97.990417480000005</v>
      </c>
      <c r="C739">
        <v>37.006729129999997</v>
      </c>
      <c r="D739">
        <v>68.527107240000007</v>
      </c>
      <c r="E739">
        <v>6.856207371</v>
      </c>
      <c r="F739">
        <v>72.490631100000002</v>
      </c>
      <c r="G739">
        <v>5.8579912189999996</v>
      </c>
      <c r="H739">
        <v>1.2552969460000001</v>
      </c>
      <c r="I739">
        <v>16</v>
      </c>
      <c r="J739">
        <v>1</v>
      </c>
      <c r="K739">
        <v>4</v>
      </c>
    </row>
    <row r="740" spans="1:11" x14ac:dyDescent="0.3">
      <c r="A740" s="5">
        <v>929</v>
      </c>
      <c r="B740">
        <v>97.81906128</v>
      </c>
      <c r="C740">
        <v>37.037628169999998</v>
      </c>
      <c r="D740">
        <v>75.469459529999995</v>
      </c>
      <c r="E740">
        <v>5.8867483140000001</v>
      </c>
      <c r="F740">
        <v>76.156784060000007</v>
      </c>
      <c r="G740">
        <v>6.1693024640000003</v>
      </c>
      <c r="H740">
        <v>1.522396326</v>
      </c>
      <c r="I740">
        <v>15</v>
      </c>
      <c r="J740">
        <v>0</v>
      </c>
      <c r="K740">
        <v>8</v>
      </c>
    </row>
    <row r="741" spans="1:11" x14ac:dyDescent="0.3">
      <c r="A741" s="5">
        <v>931</v>
      </c>
      <c r="B741">
        <v>97.527465820000003</v>
      </c>
      <c r="C741">
        <v>36.982852940000001</v>
      </c>
      <c r="D741">
        <v>75.082153320000003</v>
      </c>
      <c r="E741">
        <v>6.2779664989999997</v>
      </c>
      <c r="F741">
        <v>73.548896790000001</v>
      </c>
      <c r="G741">
        <v>5.8778018950000002</v>
      </c>
      <c r="H741">
        <v>1.3543331620000001</v>
      </c>
      <c r="I741">
        <v>18</v>
      </c>
      <c r="J741">
        <v>2</v>
      </c>
      <c r="K741">
        <v>3</v>
      </c>
    </row>
    <row r="742" spans="1:11" x14ac:dyDescent="0.3">
      <c r="A742" s="5">
        <v>932</v>
      </c>
      <c r="B742">
        <v>97.883415220000003</v>
      </c>
      <c r="C742">
        <v>36.99127197</v>
      </c>
      <c r="D742">
        <v>71.392013550000001</v>
      </c>
      <c r="E742">
        <v>6.3157320019999998</v>
      </c>
      <c r="F742">
        <v>73.580848689999996</v>
      </c>
      <c r="G742">
        <v>5.9220361710000002</v>
      </c>
      <c r="H742">
        <v>1.3287348750000001</v>
      </c>
      <c r="I742">
        <v>16</v>
      </c>
      <c r="J742">
        <v>2</v>
      </c>
      <c r="K742">
        <v>7</v>
      </c>
    </row>
    <row r="743" spans="1:11" x14ac:dyDescent="0.3">
      <c r="A743" s="5">
        <v>933</v>
      </c>
      <c r="B743">
        <v>97.681648249999995</v>
      </c>
      <c r="C743">
        <v>37.014232640000003</v>
      </c>
      <c r="D743">
        <v>73.733901979999999</v>
      </c>
      <c r="E743">
        <v>6.3039517399999996</v>
      </c>
      <c r="F743">
        <v>75.801483149999996</v>
      </c>
      <c r="G743">
        <v>6.0365276339999996</v>
      </c>
      <c r="H743">
        <v>1.388786554</v>
      </c>
      <c r="I743">
        <v>15</v>
      </c>
      <c r="J743">
        <v>1</v>
      </c>
      <c r="K743">
        <v>8</v>
      </c>
    </row>
    <row r="744" spans="1:11" x14ac:dyDescent="0.3">
      <c r="A744" s="5">
        <v>935</v>
      </c>
      <c r="B744">
        <v>97.565383909999994</v>
      </c>
      <c r="C744">
        <v>37.039413449999998</v>
      </c>
      <c r="D744">
        <v>73.679466250000004</v>
      </c>
      <c r="E744">
        <v>5.730677128</v>
      </c>
      <c r="F744">
        <v>74.666152949999997</v>
      </c>
      <c r="G744">
        <v>6.0790948870000001</v>
      </c>
      <c r="H744">
        <v>1.39357233</v>
      </c>
      <c r="I744">
        <v>16</v>
      </c>
      <c r="J744">
        <v>1</v>
      </c>
      <c r="K744">
        <v>9</v>
      </c>
    </row>
    <row r="745" spans="1:11" x14ac:dyDescent="0.3">
      <c r="A745" s="5">
        <v>936</v>
      </c>
      <c r="B745">
        <v>97.807218830593797</v>
      </c>
      <c r="C745">
        <v>37.033999504907399</v>
      </c>
      <c r="D745">
        <v>72.979523908098599</v>
      </c>
      <c r="E745">
        <v>6.2226646890386101</v>
      </c>
      <c r="F745">
        <v>75.034920693467001</v>
      </c>
      <c r="G745">
        <v>5.9048145189651899</v>
      </c>
      <c r="H745">
        <v>1.4364455592443801</v>
      </c>
      <c r="I745">
        <v>15</v>
      </c>
      <c r="J745">
        <v>1</v>
      </c>
      <c r="K745">
        <v>3</v>
      </c>
    </row>
    <row r="746" spans="1:11" x14ac:dyDescent="0.3">
      <c r="A746" s="5">
        <v>937</v>
      </c>
      <c r="B746">
        <v>98.03062439</v>
      </c>
      <c r="C746">
        <v>37.087528229999997</v>
      </c>
      <c r="D746">
        <v>68.323936459999999</v>
      </c>
      <c r="E746">
        <v>6.2981805800000004</v>
      </c>
      <c r="F746">
        <v>73.874794010000002</v>
      </c>
      <c r="G746">
        <v>6.1451492310000004</v>
      </c>
      <c r="H746">
        <v>1.2995309829999999</v>
      </c>
      <c r="I746">
        <v>18</v>
      </c>
      <c r="J746">
        <v>2</v>
      </c>
      <c r="K746">
        <v>4</v>
      </c>
    </row>
    <row r="747" spans="1:11" x14ac:dyDescent="0.3">
      <c r="A747" s="5">
        <v>938</v>
      </c>
      <c r="B747">
        <v>97.925275588307898</v>
      </c>
      <c r="C747">
        <v>36.964055339418799</v>
      </c>
      <c r="D747">
        <v>71.319414071844506</v>
      </c>
      <c r="E747">
        <v>5.9288573042330199</v>
      </c>
      <c r="F747">
        <v>76.230289790369696</v>
      </c>
      <c r="G747">
        <v>6.1162197288553797</v>
      </c>
      <c r="H747">
        <v>1.5072838987620301</v>
      </c>
      <c r="I747">
        <v>16</v>
      </c>
      <c r="J747">
        <v>2</v>
      </c>
      <c r="K747">
        <v>7</v>
      </c>
    </row>
    <row r="748" spans="1:11" x14ac:dyDescent="0.3">
      <c r="A748" s="5">
        <v>939</v>
      </c>
      <c r="B748">
        <v>97.812054770165005</v>
      </c>
      <c r="C748">
        <v>37.102720710923897</v>
      </c>
      <c r="D748">
        <v>70.228565929818799</v>
      </c>
      <c r="E748">
        <v>6.6690761529414297</v>
      </c>
      <c r="F748">
        <v>73.105941307407406</v>
      </c>
      <c r="G748">
        <v>5.8648105431519797</v>
      </c>
      <c r="H748">
        <v>1.34295860497278</v>
      </c>
      <c r="I748">
        <v>16</v>
      </c>
      <c r="J748">
        <v>1</v>
      </c>
      <c r="K748">
        <v>9</v>
      </c>
    </row>
    <row r="749" spans="1:11" x14ac:dyDescent="0.3">
      <c r="A749" s="5">
        <v>942</v>
      </c>
      <c r="B749">
        <v>97.8753708116772</v>
      </c>
      <c r="C749">
        <v>37.021453771585797</v>
      </c>
      <c r="D749">
        <v>72.456390075865102</v>
      </c>
      <c r="E749">
        <v>6.2213781193060704</v>
      </c>
      <c r="F749">
        <v>74.804995970502503</v>
      </c>
      <c r="G749">
        <v>6.1150531805240904</v>
      </c>
      <c r="H749">
        <v>1.42864605364154</v>
      </c>
      <c r="I749">
        <v>17</v>
      </c>
      <c r="J749">
        <v>1</v>
      </c>
      <c r="K749">
        <v>8</v>
      </c>
    </row>
    <row r="750" spans="1:11" x14ac:dyDescent="0.3">
      <c r="A750" s="5">
        <v>943</v>
      </c>
      <c r="B750">
        <v>98.237113949999994</v>
      </c>
      <c r="C750">
        <v>37.066165920000003</v>
      </c>
      <c r="D750">
        <v>70.467254639999993</v>
      </c>
      <c r="E750">
        <v>6.4818258289999999</v>
      </c>
      <c r="F750">
        <v>72.75033569</v>
      </c>
      <c r="G750">
        <v>6.0480060580000004</v>
      </c>
      <c r="H750">
        <v>1.298465014</v>
      </c>
      <c r="I750">
        <v>18</v>
      </c>
      <c r="J750">
        <v>1</v>
      </c>
      <c r="K750">
        <v>4</v>
      </c>
    </row>
    <row r="751" spans="1:11" x14ac:dyDescent="0.3">
      <c r="A751" s="5">
        <v>944</v>
      </c>
      <c r="B751">
        <v>97.72029114</v>
      </c>
      <c r="C751">
        <v>37.060214999999999</v>
      </c>
      <c r="D751">
        <v>72.118827820000007</v>
      </c>
      <c r="E751">
        <v>6.3072505000000003</v>
      </c>
      <c r="F751">
        <v>73.649017330000007</v>
      </c>
      <c r="G751">
        <v>6.0612144470000002</v>
      </c>
      <c r="H751">
        <v>1.3361455200000001</v>
      </c>
      <c r="I751">
        <v>16</v>
      </c>
      <c r="J751">
        <v>2</v>
      </c>
      <c r="K751">
        <v>3</v>
      </c>
    </row>
    <row r="752" spans="1:11" x14ac:dyDescent="0.3">
      <c r="A752" s="5">
        <v>945</v>
      </c>
      <c r="B752">
        <v>97.968496613228695</v>
      </c>
      <c r="C752">
        <v>37.129951347355203</v>
      </c>
      <c r="D752">
        <v>69.427932059892697</v>
      </c>
      <c r="E752">
        <v>6.33763760592986</v>
      </c>
      <c r="F752">
        <v>74.106832708958393</v>
      </c>
      <c r="G752">
        <v>6.07800144519243</v>
      </c>
      <c r="H752">
        <v>1.3977003153429199</v>
      </c>
      <c r="I752">
        <v>15</v>
      </c>
      <c r="J752">
        <v>1</v>
      </c>
      <c r="K752">
        <v>9</v>
      </c>
    </row>
    <row r="753" spans="1:11" x14ac:dyDescent="0.3">
      <c r="A753" s="5">
        <v>946</v>
      </c>
      <c r="B753">
        <v>97.995529169999998</v>
      </c>
      <c r="C753">
        <v>37.04007721</v>
      </c>
      <c r="D753">
        <v>70.688987729999994</v>
      </c>
      <c r="E753">
        <v>6.6702713969999996</v>
      </c>
      <c r="F753">
        <v>74.042572019999994</v>
      </c>
      <c r="G753">
        <v>6.0137872699999999</v>
      </c>
      <c r="H753">
        <v>1.368957043</v>
      </c>
      <c r="I753">
        <v>15</v>
      </c>
      <c r="J753">
        <v>0</v>
      </c>
      <c r="K753">
        <v>1</v>
      </c>
    </row>
    <row r="754" spans="1:11" x14ac:dyDescent="0.3">
      <c r="A754" s="5">
        <v>947</v>
      </c>
      <c r="B754">
        <v>98.258453369999998</v>
      </c>
      <c r="C754">
        <v>37.028526309999997</v>
      </c>
      <c r="D754">
        <v>67.826934809999997</v>
      </c>
      <c r="E754">
        <v>6.6557240489999998</v>
      </c>
      <c r="F754">
        <v>72.507423399999993</v>
      </c>
      <c r="G754">
        <v>5.8206520079999997</v>
      </c>
      <c r="H754">
        <v>1.2963738440000001</v>
      </c>
      <c r="I754">
        <v>15</v>
      </c>
      <c r="J754">
        <v>2</v>
      </c>
      <c r="K754">
        <v>4</v>
      </c>
    </row>
    <row r="755" spans="1:11" x14ac:dyDescent="0.3">
      <c r="A755" s="5">
        <v>948</v>
      </c>
      <c r="B755">
        <v>98.079902649999994</v>
      </c>
      <c r="C755">
        <v>37.175895689999997</v>
      </c>
      <c r="D755">
        <v>66.821655269999994</v>
      </c>
      <c r="E755">
        <v>6.8949127199999998</v>
      </c>
      <c r="F755">
        <v>73.198341369999994</v>
      </c>
      <c r="G755">
        <v>5.927728653</v>
      </c>
      <c r="H755">
        <v>1.2565515039999999</v>
      </c>
      <c r="I755">
        <v>16</v>
      </c>
      <c r="J755">
        <v>0</v>
      </c>
      <c r="K755">
        <v>6</v>
      </c>
    </row>
    <row r="756" spans="1:11" x14ac:dyDescent="0.3">
      <c r="A756" s="5">
        <v>949</v>
      </c>
      <c r="B756">
        <v>98.183471679999997</v>
      </c>
      <c r="C756">
        <v>36.97101593</v>
      </c>
      <c r="D756">
        <v>74.123565670000005</v>
      </c>
      <c r="E756">
        <v>5.9630727769999998</v>
      </c>
      <c r="F756">
        <v>74.091796880000004</v>
      </c>
      <c r="G756">
        <v>6.000994682</v>
      </c>
      <c r="H756">
        <v>1.3777184490000001</v>
      </c>
      <c r="I756">
        <v>16</v>
      </c>
      <c r="J756">
        <v>1</v>
      </c>
      <c r="K756">
        <v>10</v>
      </c>
    </row>
    <row r="757" spans="1:11" x14ac:dyDescent="0.3">
      <c r="A757" s="5">
        <v>950</v>
      </c>
      <c r="B757">
        <v>98.403816219999996</v>
      </c>
      <c r="C757">
        <v>37.05707932</v>
      </c>
      <c r="D757">
        <v>66.960327149999998</v>
      </c>
      <c r="E757">
        <v>6.679358959</v>
      </c>
      <c r="F757">
        <v>72.608627319999997</v>
      </c>
      <c r="G757">
        <v>6.0521202089999999</v>
      </c>
      <c r="H757">
        <v>1.2786722180000001</v>
      </c>
      <c r="I757">
        <v>16</v>
      </c>
      <c r="J757">
        <v>1</v>
      </c>
      <c r="K757">
        <v>10</v>
      </c>
    </row>
    <row r="758" spans="1:11" x14ac:dyDescent="0.3">
      <c r="A758" s="5">
        <v>951</v>
      </c>
      <c r="B758">
        <v>98.259899972376303</v>
      </c>
      <c r="C758">
        <v>37.030243522567702</v>
      </c>
      <c r="D758">
        <v>73.648282019004796</v>
      </c>
      <c r="E758">
        <v>6.4584115818675496</v>
      </c>
      <c r="F758">
        <v>74.318474467898696</v>
      </c>
      <c r="G758">
        <v>5.9077723550680199</v>
      </c>
      <c r="H758">
        <v>1.3449539549043901</v>
      </c>
      <c r="I758">
        <v>17</v>
      </c>
      <c r="J758">
        <v>0</v>
      </c>
      <c r="K758">
        <v>3</v>
      </c>
    </row>
    <row r="759" spans="1:11" x14ac:dyDescent="0.3">
      <c r="A759" s="5">
        <v>952</v>
      </c>
      <c r="B759">
        <v>97.787788600440805</v>
      </c>
      <c r="C759">
        <v>36.939292787339397</v>
      </c>
      <c r="D759">
        <v>72.856927689229906</v>
      </c>
      <c r="E759">
        <v>6.3287472848004001</v>
      </c>
      <c r="F759">
        <v>74.780854488511594</v>
      </c>
      <c r="G759">
        <v>6.0526223410011202</v>
      </c>
      <c r="H759">
        <v>1.4866297620945399</v>
      </c>
      <c r="I759">
        <v>15</v>
      </c>
      <c r="J759">
        <v>0</v>
      </c>
      <c r="K759">
        <v>1</v>
      </c>
    </row>
    <row r="760" spans="1:11" x14ac:dyDescent="0.3">
      <c r="A760" s="5">
        <v>953</v>
      </c>
      <c r="B760">
        <v>98.035896300000005</v>
      </c>
      <c r="C760">
        <v>37.101531979999997</v>
      </c>
      <c r="D760">
        <v>67.090370179999994</v>
      </c>
      <c r="E760">
        <v>6.4666776659999998</v>
      </c>
      <c r="F760">
        <v>73.836921689999997</v>
      </c>
      <c r="G760">
        <v>5.9795517919999996</v>
      </c>
      <c r="H760">
        <v>1.3946764469999999</v>
      </c>
      <c r="I760">
        <v>17</v>
      </c>
      <c r="J760">
        <v>1</v>
      </c>
      <c r="K760">
        <v>6</v>
      </c>
    </row>
    <row r="761" spans="1:11" x14ac:dyDescent="0.3">
      <c r="A761" s="5">
        <v>954</v>
      </c>
      <c r="B761">
        <v>98.284292067276496</v>
      </c>
      <c r="C761">
        <v>37.244240692861403</v>
      </c>
      <c r="D761">
        <v>66.594260974973295</v>
      </c>
      <c r="E761">
        <v>6.8674486762579301</v>
      </c>
      <c r="F761">
        <v>72.727478354432407</v>
      </c>
      <c r="G761">
        <v>5.95355243654984</v>
      </c>
      <c r="H761">
        <v>1.22636238241372</v>
      </c>
      <c r="I761">
        <v>15</v>
      </c>
      <c r="J761">
        <v>1</v>
      </c>
      <c r="K761">
        <v>8</v>
      </c>
    </row>
    <row r="762" spans="1:11" x14ac:dyDescent="0.3">
      <c r="A762" s="5">
        <v>955</v>
      </c>
      <c r="B762">
        <v>97.857513429999997</v>
      </c>
      <c r="C762">
        <v>37.121711730000001</v>
      </c>
      <c r="D762">
        <v>71.049346920000005</v>
      </c>
      <c r="E762">
        <v>6.3010568620000003</v>
      </c>
      <c r="F762">
        <v>74.212249760000006</v>
      </c>
      <c r="G762">
        <v>6.1894550319999997</v>
      </c>
      <c r="H762">
        <v>1.3842920059999999</v>
      </c>
      <c r="I762">
        <v>16</v>
      </c>
      <c r="J762">
        <v>0</v>
      </c>
      <c r="K762">
        <v>9</v>
      </c>
    </row>
    <row r="763" spans="1:11" x14ac:dyDescent="0.3">
      <c r="A763" s="5">
        <v>956</v>
      </c>
      <c r="B763">
        <v>98.095085139999995</v>
      </c>
      <c r="C763">
        <v>37.0897522</v>
      </c>
      <c r="D763">
        <v>70.700126650000001</v>
      </c>
      <c r="E763">
        <v>6.5152139660000001</v>
      </c>
      <c r="F763">
        <v>75.734146120000005</v>
      </c>
      <c r="G763">
        <v>6.1426434519999997</v>
      </c>
      <c r="H763">
        <v>1.3977739810000001</v>
      </c>
      <c r="I763">
        <v>17</v>
      </c>
      <c r="J763">
        <v>1</v>
      </c>
      <c r="K763">
        <v>5</v>
      </c>
    </row>
    <row r="764" spans="1:11" x14ac:dyDescent="0.3">
      <c r="A764" s="5">
        <v>957</v>
      </c>
      <c r="B764">
        <v>98.087395936236604</v>
      </c>
      <c r="C764">
        <v>37.032928383267098</v>
      </c>
      <c r="D764">
        <v>71.787523313520893</v>
      </c>
      <c r="E764">
        <v>6.5892399138362103</v>
      </c>
      <c r="F764">
        <v>73.120176621456395</v>
      </c>
      <c r="G764">
        <v>5.9733369258263398</v>
      </c>
      <c r="H764">
        <v>1.34762028880441</v>
      </c>
      <c r="I764">
        <v>17</v>
      </c>
      <c r="J764">
        <v>0</v>
      </c>
      <c r="K764">
        <v>1</v>
      </c>
    </row>
    <row r="765" spans="1:11" x14ac:dyDescent="0.3">
      <c r="A765" s="5">
        <v>959</v>
      </c>
      <c r="B765">
        <v>97.864706651961697</v>
      </c>
      <c r="C765">
        <v>37.042484100864002</v>
      </c>
      <c r="D765">
        <v>73.516787228577499</v>
      </c>
      <c r="E765">
        <v>5.9599808526614897</v>
      </c>
      <c r="F765">
        <v>76.462604453253107</v>
      </c>
      <c r="G765">
        <v>6.2581697916886299</v>
      </c>
      <c r="H765">
        <v>1.4392980014657999</v>
      </c>
      <c r="I765">
        <v>15</v>
      </c>
      <c r="J765">
        <v>1</v>
      </c>
      <c r="K765">
        <v>7</v>
      </c>
    </row>
    <row r="766" spans="1:11" x14ac:dyDescent="0.3">
      <c r="A766" s="5">
        <v>960</v>
      </c>
      <c r="B766">
        <v>98.116409300000001</v>
      </c>
      <c r="C766">
        <v>37.177631380000001</v>
      </c>
      <c r="D766">
        <v>70.469299320000005</v>
      </c>
      <c r="E766">
        <v>6.7188711169999999</v>
      </c>
      <c r="F766">
        <v>72.876495360000007</v>
      </c>
      <c r="G766">
        <v>5.6595516200000002</v>
      </c>
      <c r="H766">
        <v>1.323526859</v>
      </c>
      <c r="I766">
        <v>18</v>
      </c>
      <c r="J766">
        <v>1</v>
      </c>
      <c r="K766">
        <v>2</v>
      </c>
    </row>
    <row r="767" spans="1:11" x14ac:dyDescent="0.3">
      <c r="A767" s="5">
        <v>961</v>
      </c>
      <c r="B767">
        <v>98.210327149999998</v>
      </c>
      <c r="C767">
        <v>37.190647130000002</v>
      </c>
      <c r="D767">
        <v>66.881988530000001</v>
      </c>
      <c r="E767">
        <v>6.8832430840000001</v>
      </c>
      <c r="F767">
        <v>72.41049194</v>
      </c>
      <c r="G767">
        <v>6.0021414760000003</v>
      </c>
      <c r="H767">
        <v>1.2192528250000001</v>
      </c>
      <c r="I767">
        <v>17</v>
      </c>
      <c r="J767">
        <v>0</v>
      </c>
      <c r="K767">
        <v>2</v>
      </c>
    </row>
    <row r="768" spans="1:11" x14ac:dyDescent="0.3">
      <c r="A768" s="5">
        <v>962</v>
      </c>
      <c r="B768">
        <v>97.716394597148295</v>
      </c>
      <c r="C768">
        <v>37.088429371751303</v>
      </c>
      <c r="D768">
        <v>70.478952204857805</v>
      </c>
      <c r="E768">
        <v>6.5596540786952602</v>
      </c>
      <c r="F768">
        <v>74.249248430764595</v>
      </c>
      <c r="G768">
        <v>6.1407980708083896</v>
      </c>
      <c r="H768">
        <v>1.3006732135586201</v>
      </c>
      <c r="I768">
        <v>17</v>
      </c>
      <c r="J768">
        <v>0</v>
      </c>
      <c r="K768">
        <v>7</v>
      </c>
    </row>
    <row r="769" spans="1:11" x14ac:dyDescent="0.3">
      <c r="A769" s="5">
        <v>963</v>
      </c>
      <c r="B769">
        <v>98.022499080000003</v>
      </c>
      <c r="C769">
        <v>37.080684660000003</v>
      </c>
      <c r="D769">
        <v>70.270622250000002</v>
      </c>
      <c r="E769">
        <v>6.9429478649999998</v>
      </c>
      <c r="F769">
        <v>72.508323669999996</v>
      </c>
      <c r="G769">
        <v>5.7228054999999998</v>
      </c>
      <c r="H769">
        <v>1.328602791</v>
      </c>
      <c r="I769">
        <v>15</v>
      </c>
      <c r="J769">
        <v>1</v>
      </c>
      <c r="K769">
        <v>7</v>
      </c>
    </row>
    <row r="770" spans="1:11" x14ac:dyDescent="0.3">
      <c r="A770" s="5">
        <v>965</v>
      </c>
      <c r="B770">
        <v>97.684173580000007</v>
      </c>
      <c r="C770">
        <v>37.025745389999997</v>
      </c>
      <c r="D770">
        <v>74.590675349999998</v>
      </c>
      <c r="E770">
        <v>6.1894483569999998</v>
      </c>
      <c r="F770">
        <v>74.522201539999998</v>
      </c>
      <c r="G770">
        <v>6.0848650930000003</v>
      </c>
      <c r="H770">
        <v>1.492508173</v>
      </c>
      <c r="I770">
        <v>18</v>
      </c>
      <c r="J770">
        <v>2</v>
      </c>
      <c r="K770">
        <v>8</v>
      </c>
    </row>
    <row r="771" spans="1:11" x14ac:dyDescent="0.3">
      <c r="A771" s="5">
        <v>966</v>
      </c>
      <c r="B771">
        <v>97.461662290000007</v>
      </c>
      <c r="C771">
        <v>37.110858919999998</v>
      </c>
      <c r="D771">
        <v>71.057289119999993</v>
      </c>
      <c r="E771">
        <v>6.6530261040000003</v>
      </c>
      <c r="F771">
        <v>74.608657840000006</v>
      </c>
      <c r="G771">
        <v>6.0605659479999998</v>
      </c>
      <c r="H771">
        <v>1.3995876309999999</v>
      </c>
      <c r="I771">
        <v>17</v>
      </c>
      <c r="J771">
        <v>1</v>
      </c>
      <c r="K771">
        <v>7</v>
      </c>
    </row>
    <row r="772" spans="1:11" x14ac:dyDescent="0.3">
      <c r="A772" s="5">
        <v>967</v>
      </c>
      <c r="B772">
        <v>97.762420649999996</v>
      </c>
      <c r="C772">
        <v>37.069702149999998</v>
      </c>
      <c r="D772">
        <v>73.329284670000007</v>
      </c>
      <c r="E772">
        <v>6.4331812859999999</v>
      </c>
      <c r="F772">
        <v>74.981887819999997</v>
      </c>
      <c r="G772">
        <v>5.9440736770000004</v>
      </c>
      <c r="H772">
        <v>1.45550549</v>
      </c>
      <c r="I772">
        <v>17</v>
      </c>
      <c r="J772">
        <v>0</v>
      </c>
      <c r="K772">
        <v>2</v>
      </c>
    </row>
    <row r="773" spans="1:11" x14ac:dyDescent="0.3">
      <c r="A773" s="5">
        <v>968</v>
      </c>
      <c r="B773">
        <v>98.058975219999994</v>
      </c>
      <c r="C773">
        <v>37.16128922</v>
      </c>
      <c r="D773">
        <v>69.170715329999993</v>
      </c>
      <c r="E773">
        <v>6.8610382080000001</v>
      </c>
      <c r="F773">
        <v>71.854171750000006</v>
      </c>
      <c r="G773">
        <v>5.7591018680000001</v>
      </c>
      <c r="H773">
        <v>1.2848436830000001</v>
      </c>
      <c r="I773">
        <v>16</v>
      </c>
      <c r="J773">
        <v>1</v>
      </c>
      <c r="K773">
        <v>3</v>
      </c>
    </row>
    <row r="774" spans="1:11" x14ac:dyDescent="0.3">
      <c r="A774" s="5">
        <v>969</v>
      </c>
      <c r="B774">
        <v>98.136810299999993</v>
      </c>
      <c r="C774">
        <v>36.978435519999998</v>
      </c>
      <c r="D774">
        <v>72.476951600000007</v>
      </c>
      <c r="E774">
        <v>6.3504219060000002</v>
      </c>
      <c r="F774">
        <v>76.206733700000001</v>
      </c>
      <c r="G774">
        <v>6.0499877929999997</v>
      </c>
      <c r="H774">
        <v>1.4257054330000001</v>
      </c>
      <c r="I774">
        <v>16</v>
      </c>
      <c r="J774">
        <v>1</v>
      </c>
      <c r="K774">
        <v>10</v>
      </c>
    </row>
    <row r="775" spans="1:11" x14ac:dyDescent="0.3">
      <c r="A775" s="5">
        <v>970</v>
      </c>
      <c r="B775">
        <v>98.102996829999995</v>
      </c>
      <c r="C775">
        <v>37.191356659999997</v>
      </c>
      <c r="D775">
        <v>69.582099909999997</v>
      </c>
      <c r="E775">
        <v>6.7055082319999997</v>
      </c>
      <c r="F775">
        <v>72.105957029999999</v>
      </c>
      <c r="G775">
        <v>5.7862458229999998</v>
      </c>
      <c r="H775">
        <v>1.2690764670000001</v>
      </c>
      <c r="I775">
        <v>17</v>
      </c>
      <c r="J775">
        <v>1</v>
      </c>
      <c r="K775">
        <v>2</v>
      </c>
    </row>
    <row r="776" spans="1:11" x14ac:dyDescent="0.3">
      <c r="A776" s="5">
        <v>971</v>
      </c>
      <c r="B776">
        <v>97.760398859999995</v>
      </c>
      <c r="C776">
        <v>36.922294620000002</v>
      </c>
      <c r="D776">
        <v>72.695838929999994</v>
      </c>
      <c r="E776">
        <v>6.530554295</v>
      </c>
      <c r="F776">
        <v>73.636543270000004</v>
      </c>
      <c r="G776">
        <v>5.9769678119999998</v>
      </c>
      <c r="H776">
        <v>1.28585577</v>
      </c>
      <c r="I776">
        <v>16</v>
      </c>
      <c r="J776">
        <v>2</v>
      </c>
      <c r="K776">
        <v>5</v>
      </c>
    </row>
    <row r="777" spans="1:11" x14ac:dyDescent="0.3">
      <c r="A777" s="5">
        <v>972</v>
      </c>
      <c r="B777">
        <v>97.955368039999996</v>
      </c>
      <c r="C777">
        <v>36.974842070000001</v>
      </c>
      <c r="D777">
        <v>74.328948969999999</v>
      </c>
      <c r="E777">
        <v>6.1314821239999997</v>
      </c>
      <c r="F777">
        <v>74.838729860000001</v>
      </c>
      <c r="G777">
        <v>6.019543648</v>
      </c>
      <c r="H777">
        <v>1.5503544810000001</v>
      </c>
      <c r="I777">
        <v>16</v>
      </c>
      <c r="J777">
        <v>0</v>
      </c>
      <c r="K777">
        <v>10</v>
      </c>
    </row>
    <row r="778" spans="1:11" x14ac:dyDescent="0.3">
      <c r="A778" s="5">
        <v>973</v>
      </c>
      <c r="B778">
        <v>98.352294920000006</v>
      </c>
      <c r="C778">
        <v>37.088584900000001</v>
      </c>
      <c r="D778">
        <v>70.818450929999997</v>
      </c>
      <c r="E778">
        <v>6.6145391460000003</v>
      </c>
      <c r="F778">
        <v>73.281799320000005</v>
      </c>
      <c r="G778">
        <v>5.967185497</v>
      </c>
      <c r="H778">
        <v>1.263192415</v>
      </c>
      <c r="I778">
        <v>18</v>
      </c>
      <c r="J778">
        <v>0</v>
      </c>
      <c r="K778">
        <v>4</v>
      </c>
    </row>
    <row r="779" spans="1:11" x14ac:dyDescent="0.3">
      <c r="A779" s="5">
        <v>975</v>
      </c>
      <c r="B779">
        <v>97.866149899999996</v>
      </c>
      <c r="C779">
        <v>36.955368040000003</v>
      </c>
      <c r="D779">
        <v>72.992561339999995</v>
      </c>
      <c r="E779">
        <v>6.5496954919999997</v>
      </c>
      <c r="F779">
        <v>74.255462649999998</v>
      </c>
      <c r="G779">
        <v>6.0414648059999996</v>
      </c>
      <c r="H779">
        <v>1.4040138719999999</v>
      </c>
      <c r="I779">
        <v>15</v>
      </c>
      <c r="J779">
        <v>2</v>
      </c>
      <c r="K779">
        <v>5</v>
      </c>
    </row>
    <row r="780" spans="1:11" x14ac:dyDescent="0.3">
      <c r="A780" s="5">
        <v>977</v>
      </c>
      <c r="B780">
        <v>97.8658255463545</v>
      </c>
      <c r="C780">
        <v>37.1486240491353</v>
      </c>
      <c r="D780">
        <v>70.127061314285299</v>
      </c>
      <c r="E780">
        <v>6.7395770324711899</v>
      </c>
      <c r="F780">
        <v>73.476249420814398</v>
      </c>
      <c r="G780">
        <v>5.9673767386702403</v>
      </c>
      <c r="H780">
        <v>1.32423393046767</v>
      </c>
      <c r="I780">
        <v>15</v>
      </c>
      <c r="J780">
        <v>2</v>
      </c>
      <c r="K780">
        <v>5</v>
      </c>
    </row>
    <row r="781" spans="1:11" x14ac:dyDescent="0.3">
      <c r="A781" s="5">
        <v>978</v>
      </c>
      <c r="B781">
        <v>97.868530269999994</v>
      </c>
      <c r="C781">
        <v>37.126373289999997</v>
      </c>
      <c r="D781">
        <v>72.384834290000001</v>
      </c>
      <c r="E781">
        <v>6.0929746629999997</v>
      </c>
      <c r="F781">
        <v>73.849647520000005</v>
      </c>
      <c r="G781">
        <v>5.9854402540000002</v>
      </c>
      <c r="H781">
        <v>1.385229826</v>
      </c>
      <c r="I781">
        <v>17</v>
      </c>
      <c r="J781">
        <v>1</v>
      </c>
      <c r="K781">
        <v>10</v>
      </c>
    </row>
    <row r="782" spans="1:11" x14ac:dyDescent="0.3">
      <c r="A782" s="5">
        <v>980</v>
      </c>
      <c r="B782">
        <v>97.832557679999994</v>
      </c>
      <c r="C782">
        <v>37.135807040000003</v>
      </c>
      <c r="D782">
        <v>69.136901859999995</v>
      </c>
      <c r="E782">
        <v>6.7994780539999997</v>
      </c>
      <c r="F782">
        <v>72.131767269999997</v>
      </c>
      <c r="G782">
        <v>5.8351678849999997</v>
      </c>
      <c r="H782">
        <v>1.1811925169999999</v>
      </c>
      <c r="I782">
        <v>15</v>
      </c>
      <c r="J782">
        <v>2</v>
      </c>
      <c r="K782">
        <v>6</v>
      </c>
    </row>
    <row r="783" spans="1:11" x14ac:dyDescent="0.3">
      <c r="A783" s="5">
        <v>981</v>
      </c>
      <c r="B783">
        <v>97.911750789999999</v>
      </c>
      <c r="C783">
        <v>37.02866745</v>
      </c>
      <c r="D783">
        <v>73.456047060000003</v>
      </c>
      <c r="E783">
        <v>6.4535794260000001</v>
      </c>
      <c r="F783">
        <v>72.748069760000007</v>
      </c>
      <c r="G783">
        <v>5.9566073419999999</v>
      </c>
      <c r="H783">
        <v>1.2939469809999999</v>
      </c>
      <c r="I783">
        <v>16</v>
      </c>
      <c r="J783">
        <v>0</v>
      </c>
      <c r="K783">
        <v>1</v>
      </c>
    </row>
    <row r="784" spans="1:11" x14ac:dyDescent="0.3">
      <c r="A784" s="5">
        <v>983</v>
      </c>
      <c r="B784">
        <v>97.756484990000004</v>
      </c>
      <c r="C784">
        <v>37.101802829999997</v>
      </c>
      <c r="D784">
        <v>70.653991700000006</v>
      </c>
      <c r="E784">
        <v>6.6175928119999998</v>
      </c>
      <c r="F784">
        <v>73.2065506</v>
      </c>
      <c r="G784">
        <v>5.9848260880000002</v>
      </c>
      <c r="H784">
        <v>1.3041024210000001</v>
      </c>
      <c r="I784">
        <v>17</v>
      </c>
      <c r="J784">
        <v>1</v>
      </c>
      <c r="K784">
        <v>10</v>
      </c>
    </row>
    <row r="785" spans="1:11" x14ac:dyDescent="0.3">
      <c r="A785" s="5">
        <v>984</v>
      </c>
      <c r="B785">
        <v>97.949993903858399</v>
      </c>
      <c r="C785">
        <v>37.045374365563902</v>
      </c>
      <c r="D785">
        <v>70.644067700963106</v>
      </c>
      <c r="E785">
        <v>6.5035523512606801</v>
      </c>
      <c r="F785">
        <v>74.538425306215601</v>
      </c>
      <c r="G785">
        <v>6.1128885747724802</v>
      </c>
      <c r="H785">
        <v>1.42823002722795</v>
      </c>
      <c r="I785">
        <v>16</v>
      </c>
      <c r="J785">
        <v>0</v>
      </c>
      <c r="K785">
        <v>10</v>
      </c>
    </row>
    <row r="786" spans="1:11" x14ac:dyDescent="0.3">
      <c r="A786" s="5">
        <v>985</v>
      </c>
      <c r="B786">
        <v>97.649673460000002</v>
      </c>
      <c r="C786">
        <v>37.049636839999998</v>
      </c>
      <c r="D786">
        <v>71.594657900000001</v>
      </c>
      <c r="E786">
        <v>6.3412103650000002</v>
      </c>
      <c r="F786">
        <v>73.580467220000003</v>
      </c>
      <c r="G786">
        <v>5.8917379380000003</v>
      </c>
      <c r="H786">
        <v>1.3199237589999999</v>
      </c>
      <c r="I786">
        <v>15</v>
      </c>
      <c r="J786">
        <v>0</v>
      </c>
      <c r="K786">
        <v>1</v>
      </c>
    </row>
    <row r="787" spans="1:11" x14ac:dyDescent="0.3">
      <c r="A787" s="5">
        <v>987</v>
      </c>
      <c r="B787">
        <v>97.707023620000001</v>
      </c>
      <c r="C787">
        <v>37.069534300000001</v>
      </c>
      <c r="D787">
        <v>74.565727229999993</v>
      </c>
      <c r="E787">
        <v>6.2257289890000003</v>
      </c>
      <c r="F787">
        <v>75.190612790000003</v>
      </c>
      <c r="G787">
        <v>5.9372305870000002</v>
      </c>
      <c r="H787">
        <v>1.419690847</v>
      </c>
      <c r="I787">
        <v>18</v>
      </c>
      <c r="J787">
        <v>1</v>
      </c>
      <c r="K787">
        <v>6</v>
      </c>
    </row>
    <row r="788" spans="1:11" x14ac:dyDescent="0.3">
      <c r="A788" s="5">
        <v>988</v>
      </c>
      <c r="B788">
        <v>98.070912600056801</v>
      </c>
      <c r="C788">
        <v>37.103870311969203</v>
      </c>
      <c r="D788">
        <v>70.078817236503497</v>
      </c>
      <c r="E788">
        <v>6.36378822653535</v>
      </c>
      <c r="F788">
        <v>74.782640913511798</v>
      </c>
      <c r="G788">
        <v>6.0892547486260904</v>
      </c>
      <c r="H788">
        <v>1.4081559261249399</v>
      </c>
      <c r="I788">
        <v>16</v>
      </c>
      <c r="J788">
        <v>2</v>
      </c>
      <c r="K788">
        <v>5</v>
      </c>
    </row>
    <row r="789" spans="1:11" x14ac:dyDescent="0.3">
      <c r="A789" s="5">
        <v>989</v>
      </c>
      <c r="B789">
        <v>97.980194089999998</v>
      </c>
      <c r="C789">
        <v>37.072639469999999</v>
      </c>
      <c r="D789">
        <v>71.103904720000003</v>
      </c>
      <c r="E789">
        <v>6.3138022420000004</v>
      </c>
      <c r="F789">
        <v>75.854125980000006</v>
      </c>
      <c r="G789">
        <v>6.1246309280000002</v>
      </c>
      <c r="H789">
        <v>1.4431369300000001</v>
      </c>
      <c r="I789">
        <v>17</v>
      </c>
      <c r="J789">
        <v>0</v>
      </c>
      <c r="K789">
        <v>10</v>
      </c>
    </row>
    <row r="790" spans="1:11" x14ac:dyDescent="0.3">
      <c r="A790" s="5">
        <v>990</v>
      </c>
      <c r="B790">
        <v>97.82248688</v>
      </c>
      <c r="C790">
        <v>36.981826779999999</v>
      </c>
      <c r="D790">
        <v>70.760581970000004</v>
      </c>
      <c r="E790">
        <v>6.1485929490000002</v>
      </c>
      <c r="F790">
        <v>74.541198730000005</v>
      </c>
      <c r="G790">
        <v>6.2720241550000004</v>
      </c>
      <c r="H790">
        <v>1.3839755060000001</v>
      </c>
      <c r="I790">
        <v>17</v>
      </c>
      <c r="J790">
        <v>0</v>
      </c>
      <c r="K790">
        <v>8</v>
      </c>
    </row>
    <row r="791" spans="1:11" x14ac:dyDescent="0.3">
      <c r="A791" s="5">
        <v>991</v>
      </c>
      <c r="B791">
        <v>97.614181520000002</v>
      </c>
      <c r="C791">
        <v>37.043743130000003</v>
      </c>
      <c r="D791">
        <v>73.552383419999998</v>
      </c>
      <c r="E791">
        <v>6.1129760739999996</v>
      </c>
      <c r="F791">
        <v>74.931655879999994</v>
      </c>
      <c r="G791">
        <v>5.9575796130000001</v>
      </c>
      <c r="H791">
        <v>1.401499271</v>
      </c>
      <c r="I791">
        <v>18</v>
      </c>
      <c r="J791">
        <v>1</v>
      </c>
      <c r="K791">
        <v>5</v>
      </c>
    </row>
    <row r="792" spans="1:11" x14ac:dyDescent="0.3">
      <c r="A792" s="5">
        <v>992</v>
      </c>
      <c r="B792">
        <v>98.00284576</v>
      </c>
      <c r="C792">
        <v>36.98171997</v>
      </c>
      <c r="D792">
        <v>71.817230219999999</v>
      </c>
      <c r="E792">
        <v>6.0522136690000004</v>
      </c>
      <c r="F792">
        <v>74.953338619999997</v>
      </c>
      <c r="G792">
        <v>6.1057906150000001</v>
      </c>
      <c r="H792">
        <v>1.437349558</v>
      </c>
      <c r="I792">
        <v>17</v>
      </c>
      <c r="J792">
        <v>0</v>
      </c>
      <c r="K792">
        <v>5</v>
      </c>
    </row>
    <row r="793" spans="1:11" x14ac:dyDescent="0.3">
      <c r="A793" s="5">
        <v>994</v>
      </c>
      <c r="B793">
        <v>97.902481811012294</v>
      </c>
      <c r="C793">
        <v>37.0348430458859</v>
      </c>
      <c r="D793">
        <v>73.842254336723599</v>
      </c>
      <c r="E793">
        <v>6.1675496782900003</v>
      </c>
      <c r="F793">
        <v>76.036763153833604</v>
      </c>
      <c r="G793">
        <v>6.0724111009967103</v>
      </c>
      <c r="H793">
        <v>1.4174224809867699</v>
      </c>
      <c r="I793">
        <v>17</v>
      </c>
      <c r="J793">
        <v>0</v>
      </c>
      <c r="K793">
        <v>2</v>
      </c>
    </row>
    <row r="794" spans="1:11" x14ac:dyDescent="0.3">
      <c r="A794" s="5">
        <v>995</v>
      </c>
      <c r="B794">
        <v>97.628585819999998</v>
      </c>
      <c r="C794">
        <v>36.983810419999998</v>
      </c>
      <c r="D794">
        <v>72.217033389999997</v>
      </c>
      <c r="E794">
        <v>6.2717657090000003</v>
      </c>
      <c r="F794">
        <v>74.499588009999997</v>
      </c>
      <c r="G794">
        <v>6.1942615510000003</v>
      </c>
      <c r="H794">
        <v>1.4743416309999999</v>
      </c>
      <c r="I794">
        <v>18</v>
      </c>
      <c r="J794">
        <v>1</v>
      </c>
      <c r="K794">
        <v>4</v>
      </c>
    </row>
    <row r="795" spans="1:11" x14ac:dyDescent="0.3">
      <c r="A795" s="5">
        <v>996</v>
      </c>
      <c r="B795">
        <v>98.223503109999996</v>
      </c>
      <c r="C795">
        <v>37.065437320000001</v>
      </c>
      <c r="D795">
        <v>71.032218929999999</v>
      </c>
      <c r="E795">
        <v>6.4494614600000002</v>
      </c>
      <c r="F795">
        <v>74.947204589999998</v>
      </c>
      <c r="G795">
        <v>6.1610798840000003</v>
      </c>
      <c r="H795">
        <v>1.394151092</v>
      </c>
      <c r="I795">
        <v>17</v>
      </c>
      <c r="J795">
        <v>0</v>
      </c>
      <c r="K795">
        <v>2</v>
      </c>
    </row>
    <row r="796" spans="1:11" x14ac:dyDescent="0.3">
      <c r="A796" s="5">
        <v>998</v>
      </c>
      <c r="B796">
        <v>97.841835020000005</v>
      </c>
      <c r="C796">
        <v>37.169548030000001</v>
      </c>
      <c r="D796">
        <v>71.805732730000003</v>
      </c>
      <c r="E796">
        <v>6.855375767</v>
      </c>
      <c r="F796">
        <v>74.097915650000004</v>
      </c>
      <c r="G796">
        <v>5.8529357910000002</v>
      </c>
      <c r="H796">
        <v>1.32057023</v>
      </c>
      <c r="I796">
        <v>17</v>
      </c>
      <c r="J796">
        <v>0</v>
      </c>
      <c r="K796">
        <v>5</v>
      </c>
    </row>
    <row r="797" spans="1:11" x14ac:dyDescent="0.3">
      <c r="A797" s="5">
        <v>1000</v>
      </c>
      <c r="B797">
        <v>98.229682920000002</v>
      </c>
      <c r="C797">
        <v>37.23403931</v>
      </c>
      <c r="D797">
        <v>66.396339420000004</v>
      </c>
      <c r="E797">
        <v>6.829945564</v>
      </c>
      <c r="F797">
        <v>72.860420230000003</v>
      </c>
      <c r="G797">
        <v>5.9933919910000002</v>
      </c>
      <c r="H797">
        <v>1.2335556750000001</v>
      </c>
      <c r="I797">
        <v>15</v>
      </c>
      <c r="J797">
        <v>1</v>
      </c>
      <c r="K797">
        <v>8</v>
      </c>
    </row>
    <row r="798" spans="1:11" x14ac:dyDescent="0.3">
      <c r="A798" s="5">
        <v>1001</v>
      </c>
      <c r="B798">
        <v>97.7778244</v>
      </c>
      <c r="C798">
        <v>36.974250789999999</v>
      </c>
      <c r="D798">
        <v>75.212501529999997</v>
      </c>
      <c r="E798">
        <v>6.1691217419999997</v>
      </c>
      <c r="F798">
        <v>76.938056950000004</v>
      </c>
      <c r="G798">
        <v>6.0402116780000004</v>
      </c>
      <c r="H798">
        <v>1.517116189</v>
      </c>
      <c r="I798">
        <v>16</v>
      </c>
      <c r="J798">
        <v>2</v>
      </c>
      <c r="K798">
        <v>5</v>
      </c>
    </row>
    <row r="799" spans="1:11" x14ac:dyDescent="0.3">
      <c r="A799" s="5">
        <v>1002</v>
      </c>
      <c r="B799">
        <v>97.831153869999994</v>
      </c>
      <c r="C799">
        <v>37.192100519999997</v>
      </c>
      <c r="D799">
        <v>74.290596010000002</v>
      </c>
      <c r="E799">
        <v>6.5119919780000002</v>
      </c>
      <c r="F799">
        <v>73.218727110000003</v>
      </c>
      <c r="G799">
        <v>5.8187551500000003</v>
      </c>
      <c r="H799">
        <v>1.3222395179999999</v>
      </c>
      <c r="I799">
        <v>18</v>
      </c>
      <c r="J799">
        <v>0</v>
      </c>
      <c r="K799">
        <v>2</v>
      </c>
    </row>
    <row r="800" spans="1:11" x14ac:dyDescent="0.3">
      <c r="A800" s="5">
        <v>1003</v>
      </c>
      <c r="B800">
        <v>98.224708559999996</v>
      </c>
      <c r="C800">
        <v>37.104099269999999</v>
      </c>
      <c r="D800">
        <v>69.47608185</v>
      </c>
      <c r="E800">
        <v>6.795440674</v>
      </c>
      <c r="F800">
        <v>72.131927489999995</v>
      </c>
      <c r="G800">
        <v>5.990613937</v>
      </c>
      <c r="H800">
        <v>1.268774748</v>
      </c>
      <c r="I800">
        <v>15</v>
      </c>
      <c r="J800">
        <v>2</v>
      </c>
      <c r="K800">
        <v>1</v>
      </c>
    </row>
    <row r="801" spans="1:11" x14ac:dyDescent="0.3">
      <c r="A801" s="5">
        <v>1006</v>
      </c>
      <c r="B801">
        <v>97.892364499999999</v>
      </c>
      <c r="C801">
        <v>37.203392030000003</v>
      </c>
      <c r="D801">
        <v>69.626144409999995</v>
      </c>
      <c r="E801">
        <v>6.8609766959999998</v>
      </c>
      <c r="F801">
        <v>71.690917970000001</v>
      </c>
      <c r="G801">
        <v>5.7493615150000004</v>
      </c>
      <c r="H801">
        <v>1.225387096</v>
      </c>
      <c r="I801">
        <v>17</v>
      </c>
      <c r="J801">
        <v>0</v>
      </c>
      <c r="K801">
        <v>7</v>
      </c>
    </row>
    <row r="802" spans="1:11" x14ac:dyDescent="0.3">
      <c r="A802" s="5">
        <v>1007</v>
      </c>
      <c r="B802">
        <v>98.060218809999995</v>
      </c>
      <c r="C802">
        <v>37.152717590000002</v>
      </c>
      <c r="D802">
        <v>69.597732539999996</v>
      </c>
      <c r="E802">
        <v>6.803906918</v>
      </c>
      <c r="F802">
        <v>72.644599909999997</v>
      </c>
      <c r="G802">
        <v>5.7076330180000001</v>
      </c>
      <c r="H802">
        <v>1.2944782969999999</v>
      </c>
      <c r="I802">
        <v>16</v>
      </c>
      <c r="J802">
        <v>1</v>
      </c>
      <c r="K802">
        <v>9</v>
      </c>
    </row>
    <row r="803" spans="1:11" x14ac:dyDescent="0.3">
      <c r="A803" s="5">
        <v>1008</v>
      </c>
      <c r="B803">
        <v>98.182540889999999</v>
      </c>
      <c r="C803">
        <v>37.154315949999997</v>
      </c>
      <c r="D803">
        <v>69.401062010000004</v>
      </c>
      <c r="E803">
        <v>6.4586586949999996</v>
      </c>
      <c r="F803">
        <v>73.009178160000005</v>
      </c>
      <c r="G803">
        <v>6.1381750110000004</v>
      </c>
      <c r="H803">
        <v>1.2951143979999999</v>
      </c>
      <c r="I803">
        <v>17</v>
      </c>
      <c r="J803">
        <v>1</v>
      </c>
      <c r="K803">
        <v>4</v>
      </c>
    </row>
    <row r="804" spans="1:11" x14ac:dyDescent="0.3">
      <c r="A804" s="5">
        <v>1010</v>
      </c>
      <c r="B804">
        <v>98.116844180000001</v>
      </c>
      <c r="C804">
        <v>37.011306759999997</v>
      </c>
      <c r="D804">
        <v>73.662139890000006</v>
      </c>
      <c r="E804">
        <v>6.5365834239999998</v>
      </c>
      <c r="F804">
        <v>73.211723329999998</v>
      </c>
      <c r="G804">
        <v>6.0283584589999997</v>
      </c>
      <c r="H804">
        <v>1.339870691</v>
      </c>
      <c r="I804">
        <v>17</v>
      </c>
      <c r="J804">
        <v>0</v>
      </c>
      <c r="K804">
        <v>3</v>
      </c>
    </row>
    <row r="805" spans="1:11" x14ac:dyDescent="0.3">
      <c r="A805" s="5">
        <v>1012</v>
      </c>
      <c r="B805">
        <v>97.838432921820896</v>
      </c>
      <c r="C805">
        <v>37.017836676863503</v>
      </c>
      <c r="D805">
        <v>70.870387384711606</v>
      </c>
      <c r="E805">
        <v>6.5182820996901603</v>
      </c>
      <c r="F805">
        <v>73.098806371772099</v>
      </c>
      <c r="G805">
        <v>5.8961214879824402</v>
      </c>
      <c r="H805">
        <v>1.3892020069197899</v>
      </c>
      <c r="I805">
        <v>16</v>
      </c>
      <c r="J805">
        <v>1</v>
      </c>
      <c r="K805">
        <v>3</v>
      </c>
    </row>
    <row r="806" spans="1:11" x14ac:dyDescent="0.3">
      <c r="A806" s="5">
        <v>1013</v>
      </c>
      <c r="B806">
        <v>97.786293029999996</v>
      </c>
      <c r="C806">
        <v>37.036018370000001</v>
      </c>
      <c r="D806">
        <v>73.059295649999996</v>
      </c>
      <c r="E806">
        <v>6.2297282220000003</v>
      </c>
      <c r="F806">
        <v>75.052436830000005</v>
      </c>
      <c r="G806">
        <v>5.89881134</v>
      </c>
      <c r="H806">
        <v>1.4345642329999999</v>
      </c>
      <c r="I806">
        <v>15</v>
      </c>
      <c r="J806">
        <v>1</v>
      </c>
      <c r="K806">
        <v>3</v>
      </c>
    </row>
    <row r="807" spans="1:11" x14ac:dyDescent="0.3">
      <c r="A807" s="5">
        <v>1014</v>
      </c>
      <c r="B807">
        <v>97.968669497610506</v>
      </c>
      <c r="C807">
        <v>37.0847913882318</v>
      </c>
      <c r="D807">
        <v>70.066944442853895</v>
      </c>
      <c r="E807">
        <v>6.4745765633153303</v>
      </c>
      <c r="F807">
        <v>73.290744062349404</v>
      </c>
      <c r="G807">
        <v>6.0230323401742698</v>
      </c>
      <c r="H807">
        <v>1.3526311663884301</v>
      </c>
      <c r="I807">
        <v>16</v>
      </c>
      <c r="J807">
        <v>0</v>
      </c>
      <c r="K807">
        <v>10</v>
      </c>
    </row>
    <row r="808" spans="1:11" x14ac:dyDescent="0.3">
      <c r="A808" s="5">
        <v>1015</v>
      </c>
      <c r="B808">
        <v>97.724011259470799</v>
      </c>
      <c r="C808">
        <v>36.9308196035173</v>
      </c>
      <c r="D808">
        <v>75.216196893879498</v>
      </c>
      <c r="E808">
        <v>5.8570844871069498</v>
      </c>
      <c r="F808">
        <v>77.191210435761903</v>
      </c>
      <c r="G808">
        <v>6.1028817608525099</v>
      </c>
      <c r="H808">
        <v>1.5201229947500401</v>
      </c>
      <c r="I808">
        <v>16</v>
      </c>
      <c r="J808">
        <v>0</v>
      </c>
      <c r="K808">
        <v>1</v>
      </c>
    </row>
    <row r="809" spans="1:11" x14ac:dyDescent="0.3">
      <c r="A809" s="5">
        <v>1016</v>
      </c>
      <c r="B809">
        <v>98.034500120000004</v>
      </c>
      <c r="C809">
        <v>37.023712160000002</v>
      </c>
      <c r="D809">
        <v>74.813400270000002</v>
      </c>
      <c r="E809">
        <v>6.2913904189999998</v>
      </c>
      <c r="F809">
        <v>77.060493469999997</v>
      </c>
      <c r="G809">
        <v>6.0608520510000004</v>
      </c>
      <c r="H809">
        <v>1.452387452</v>
      </c>
      <c r="I809">
        <v>15</v>
      </c>
      <c r="J809">
        <v>0</v>
      </c>
      <c r="K809">
        <v>7</v>
      </c>
    </row>
    <row r="810" spans="1:11" x14ac:dyDescent="0.3">
      <c r="A810" s="5">
        <v>1017</v>
      </c>
      <c r="B810">
        <v>97.540374760000006</v>
      </c>
      <c r="C810">
        <v>37.007762909999997</v>
      </c>
      <c r="D810">
        <v>75.904876709999996</v>
      </c>
      <c r="E810">
        <v>5.798222065</v>
      </c>
      <c r="F810">
        <v>76.392906190000005</v>
      </c>
      <c r="G810">
        <v>6.0550346370000003</v>
      </c>
      <c r="H810">
        <v>1.561030626</v>
      </c>
      <c r="I810">
        <v>16</v>
      </c>
      <c r="J810">
        <v>0</v>
      </c>
      <c r="K810">
        <v>6</v>
      </c>
    </row>
    <row r="811" spans="1:11" x14ac:dyDescent="0.3">
      <c r="A811" s="5">
        <v>1018</v>
      </c>
      <c r="B811">
        <v>97.815856929999995</v>
      </c>
      <c r="C811">
        <v>37.034439089999999</v>
      </c>
      <c r="D811">
        <v>70.351303099999996</v>
      </c>
      <c r="E811">
        <v>6.4574766160000001</v>
      </c>
      <c r="F811">
        <v>73.408981319999995</v>
      </c>
      <c r="G811">
        <v>6.09378624</v>
      </c>
      <c r="H811">
        <v>1.3986511230000001</v>
      </c>
      <c r="I811">
        <v>16</v>
      </c>
      <c r="J811">
        <v>1</v>
      </c>
      <c r="K811">
        <v>10</v>
      </c>
    </row>
    <row r="812" spans="1:11" x14ac:dyDescent="0.3">
      <c r="A812" s="5">
        <v>1019</v>
      </c>
      <c r="B812">
        <v>98.371444699999998</v>
      </c>
      <c r="C812">
        <v>37.196933749999999</v>
      </c>
      <c r="D812">
        <v>67.576515200000003</v>
      </c>
      <c r="E812">
        <v>6.9500780110000004</v>
      </c>
      <c r="F812">
        <v>72.655174259999995</v>
      </c>
      <c r="G812">
        <v>5.8211364750000003</v>
      </c>
      <c r="H812">
        <v>1.248178244</v>
      </c>
      <c r="I812">
        <v>17</v>
      </c>
      <c r="J812">
        <v>0</v>
      </c>
      <c r="K812">
        <v>1</v>
      </c>
    </row>
    <row r="813" spans="1:11" x14ac:dyDescent="0.3">
      <c r="A813" s="5">
        <v>1020</v>
      </c>
      <c r="B813">
        <v>97.987915040000004</v>
      </c>
      <c r="C813">
        <v>36.99911118</v>
      </c>
      <c r="D813">
        <v>70.453681950000004</v>
      </c>
      <c r="E813">
        <v>6.5396976469999997</v>
      </c>
      <c r="F813">
        <v>73.857208249999999</v>
      </c>
      <c r="G813">
        <v>6.0923376080000002</v>
      </c>
      <c r="H813">
        <v>1.287331343</v>
      </c>
      <c r="I813">
        <v>17</v>
      </c>
      <c r="J813">
        <v>1</v>
      </c>
      <c r="K813">
        <v>5</v>
      </c>
    </row>
    <row r="814" spans="1:11" x14ac:dyDescent="0.3">
      <c r="A814" s="5">
        <v>1021</v>
      </c>
      <c r="B814">
        <v>97.907928470000002</v>
      </c>
      <c r="C814">
        <v>36.955543519999999</v>
      </c>
      <c r="D814">
        <v>70.484329220000006</v>
      </c>
      <c r="E814">
        <v>6.1399807930000003</v>
      </c>
      <c r="F814">
        <v>73.500297549999999</v>
      </c>
      <c r="G814">
        <v>5.8047943120000003</v>
      </c>
      <c r="H814">
        <v>1.388626575</v>
      </c>
      <c r="I814">
        <v>17</v>
      </c>
      <c r="J814">
        <v>1</v>
      </c>
      <c r="K814">
        <v>5</v>
      </c>
    </row>
    <row r="815" spans="1:11" x14ac:dyDescent="0.3">
      <c r="A815" s="5">
        <v>1022</v>
      </c>
      <c r="B815">
        <v>97.927719120000006</v>
      </c>
      <c r="C815">
        <v>37.251510619999998</v>
      </c>
      <c r="D815">
        <v>68.072669980000001</v>
      </c>
      <c r="E815">
        <v>6.7431535719999998</v>
      </c>
      <c r="F815">
        <v>72.193565370000002</v>
      </c>
      <c r="G815">
        <v>5.7291078569999998</v>
      </c>
      <c r="H815">
        <v>1.1804804799999999</v>
      </c>
      <c r="I815">
        <v>16</v>
      </c>
      <c r="J815">
        <v>1</v>
      </c>
      <c r="K815">
        <v>2</v>
      </c>
    </row>
    <row r="816" spans="1:11" x14ac:dyDescent="0.3">
      <c r="A816" s="5">
        <v>1023</v>
      </c>
      <c r="B816">
        <v>97.836110930182898</v>
      </c>
      <c r="C816">
        <v>37.020432048510798</v>
      </c>
      <c r="D816">
        <v>70.633600826754304</v>
      </c>
      <c r="E816">
        <v>6.4817961411943399</v>
      </c>
      <c r="F816">
        <v>73.681319132982793</v>
      </c>
      <c r="G816">
        <v>6.0637443128951203</v>
      </c>
      <c r="H816">
        <v>1.4139112770791999</v>
      </c>
      <c r="I816">
        <v>17</v>
      </c>
      <c r="J816">
        <v>1</v>
      </c>
      <c r="K816">
        <v>2</v>
      </c>
    </row>
    <row r="817" spans="1:11" x14ac:dyDescent="0.3">
      <c r="A817" s="5">
        <v>1024</v>
      </c>
      <c r="B817">
        <v>97.940284730000002</v>
      </c>
      <c r="C817">
        <v>36.92771149</v>
      </c>
      <c r="D817">
        <v>71.092742920000006</v>
      </c>
      <c r="E817">
        <v>6.2416267400000001</v>
      </c>
      <c r="F817">
        <v>76.109703060000001</v>
      </c>
      <c r="G817">
        <v>6.1102252010000004</v>
      </c>
      <c r="H817">
        <v>1.481849194</v>
      </c>
      <c r="I817">
        <v>17</v>
      </c>
      <c r="J817">
        <v>0</v>
      </c>
      <c r="K817">
        <v>5</v>
      </c>
    </row>
    <row r="818" spans="1:11" x14ac:dyDescent="0.3">
      <c r="A818" s="5">
        <v>1025</v>
      </c>
      <c r="B818">
        <v>97.927024840000001</v>
      </c>
      <c r="C818">
        <v>37.027507780000001</v>
      </c>
      <c r="D818">
        <v>72.239982600000005</v>
      </c>
      <c r="E818">
        <v>6.3180313110000004</v>
      </c>
      <c r="F818">
        <v>75.337036130000001</v>
      </c>
      <c r="G818">
        <v>5.8938827509999996</v>
      </c>
      <c r="H818">
        <v>1.393738508</v>
      </c>
      <c r="I818">
        <v>18</v>
      </c>
      <c r="J818">
        <v>2</v>
      </c>
      <c r="K818">
        <v>7</v>
      </c>
    </row>
    <row r="819" spans="1:11" x14ac:dyDescent="0.3">
      <c r="A819" s="5">
        <v>1026</v>
      </c>
      <c r="B819">
        <v>97.783317569999994</v>
      </c>
      <c r="C819">
        <v>37.224624630000001</v>
      </c>
      <c r="D819">
        <v>70.989746089999997</v>
      </c>
      <c r="E819">
        <v>6.6612229349999996</v>
      </c>
      <c r="F819">
        <v>73.152526859999995</v>
      </c>
      <c r="G819">
        <v>5.7910652159999998</v>
      </c>
      <c r="H819">
        <v>1.2774319649999999</v>
      </c>
      <c r="I819">
        <v>18</v>
      </c>
      <c r="J819">
        <v>0</v>
      </c>
      <c r="K819">
        <v>5</v>
      </c>
    </row>
    <row r="820" spans="1:11" x14ac:dyDescent="0.3">
      <c r="A820" s="5">
        <v>1027</v>
      </c>
      <c r="B820">
        <v>98.175903323241499</v>
      </c>
      <c r="C820">
        <v>37.116229969611602</v>
      </c>
      <c r="D820">
        <v>69.915266494613903</v>
      </c>
      <c r="E820">
        <v>6.6301505633407203</v>
      </c>
      <c r="F820">
        <v>72.870444134172899</v>
      </c>
      <c r="G820">
        <v>6.0020969932959103</v>
      </c>
      <c r="H820">
        <v>1.3023190638922899</v>
      </c>
      <c r="I820">
        <v>17</v>
      </c>
      <c r="J820">
        <v>0</v>
      </c>
      <c r="K820">
        <v>10</v>
      </c>
    </row>
    <row r="821" spans="1:11" x14ac:dyDescent="0.3">
      <c r="A821" s="5">
        <v>1028</v>
      </c>
      <c r="B821">
        <v>97.818740840000004</v>
      </c>
      <c r="C821">
        <v>37.063949579999999</v>
      </c>
      <c r="D821">
        <v>71.657112119999994</v>
      </c>
      <c r="E821">
        <v>6.3962922100000004</v>
      </c>
      <c r="F821">
        <v>74.225288390000003</v>
      </c>
      <c r="G821">
        <v>6.0301933290000003</v>
      </c>
      <c r="H821">
        <v>1.3790082930000001</v>
      </c>
      <c r="I821">
        <v>16</v>
      </c>
      <c r="J821">
        <v>1</v>
      </c>
      <c r="K821">
        <v>8</v>
      </c>
    </row>
    <row r="822" spans="1:11" x14ac:dyDescent="0.3">
      <c r="A822" s="5">
        <v>1029</v>
      </c>
      <c r="B822">
        <v>97.641189580000002</v>
      </c>
      <c r="C822">
        <v>36.987514500000003</v>
      </c>
      <c r="D822">
        <v>72.197082519999995</v>
      </c>
      <c r="E822">
        <v>6.081925869</v>
      </c>
      <c r="F822">
        <v>74.930885309999994</v>
      </c>
      <c r="G822">
        <v>6.032569885</v>
      </c>
      <c r="H822">
        <v>1.441983104</v>
      </c>
      <c r="I822">
        <v>17</v>
      </c>
      <c r="J822">
        <v>0</v>
      </c>
      <c r="K822">
        <v>6</v>
      </c>
    </row>
    <row r="823" spans="1:11" x14ac:dyDescent="0.3">
      <c r="A823" s="5">
        <v>1030</v>
      </c>
      <c r="B823">
        <v>97.847767407872695</v>
      </c>
      <c r="C823">
        <v>37.043411113314399</v>
      </c>
      <c r="D823">
        <v>70.269203419720299</v>
      </c>
      <c r="E823">
        <v>6.5581710127754196</v>
      </c>
      <c r="F823">
        <v>73.081987372138897</v>
      </c>
      <c r="G823">
        <v>5.8397484383534701</v>
      </c>
      <c r="H823">
        <v>1.3456673243041299</v>
      </c>
      <c r="I823">
        <v>15</v>
      </c>
      <c r="J823">
        <v>2</v>
      </c>
      <c r="K823">
        <v>7</v>
      </c>
    </row>
    <row r="824" spans="1:11" x14ac:dyDescent="0.3">
      <c r="A824" s="5">
        <v>1032</v>
      </c>
      <c r="B824">
        <v>97.934699373414205</v>
      </c>
      <c r="C824">
        <v>37.004002599033697</v>
      </c>
      <c r="D824">
        <v>71.842051453837996</v>
      </c>
      <c r="E824">
        <v>6.3218938689670603</v>
      </c>
      <c r="F824">
        <v>74.744465305155302</v>
      </c>
      <c r="G824">
        <v>6.0267830270912501</v>
      </c>
      <c r="H824">
        <v>1.43025924912602</v>
      </c>
      <c r="I824">
        <v>16</v>
      </c>
      <c r="J824">
        <v>1</v>
      </c>
      <c r="K824">
        <v>7</v>
      </c>
    </row>
    <row r="825" spans="1:11" x14ac:dyDescent="0.3">
      <c r="A825" s="5">
        <v>1033</v>
      </c>
      <c r="B825">
        <v>97.642044069999997</v>
      </c>
      <c r="C825">
        <v>37.031028749999997</v>
      </c>
      <c r="D825">
        <v>74.440086359999995</v>
      </c>
      <c r="E825">
        <v>6.25309515</v>
      </c>
      <c r="F825">
        <v>76.29186249</v>
      </c>
      <c r="G825">
        <v>6.0619568819999996</v>
      </c>
      <c r="H825">
        <v>1.502749205</v>
      </c>
      <c r="I825">
        <v>16</v>
      </c>
      <c r="J825">
        <v>1</v>
      </c>
      <c r="K825">
        <v>6</v>
      </c>
    </row>
    <row r="826" spans="1:11" x14ac:dyDescent="0.3">
      <c r="A826" s="5">
        <v>1034</v>
      </c>
      <c r="B826">
        <v>97.808273319999998</v>
      </c>
      <c r="C826">
        <v>36.972480769999997</v>
      </c>
      <c r="D826">
        <v>73.307762150000002</v>
      </c>
      <c r="E826">
        <v>6.698438168</v>
      </c>
      <c r="F826">
        <v>73.367164610000003</v>
      </c>
      <c r="G826">
        <v>5.9152059560000003</v>
      </c>
      <c r="H826">
        <v>1.383787036</v>
      </c>
      <c r="I826">
        <v>16</v>
      </c>
      <c r="J826">
        <v>1</v>
      </c>
      <c r="K826">
        <v>5</v>
      </c>
    </row>
    <row r="827" spans="1:11" x14ac:dyDescent="0.3">
      <c r="A827" s="5">
        <v>1035</v>
      </c>
      <c r="B827">
        <v>97.650878910000003</v>
      </c>
      <c r="C827">
        <v>36.935863490000003</v>
      </c>
      <c r="D827">
        <v>77.324203490000002</v>
      </c>
      <c r="E827">
        <v>6.0531897539999999</v>
      </c>
      <c r="F827">
        <v>75.550064090000006</v>
      </c>
      <c r="G827">
        <v>6.0388202670000002</v>
      </c>
      <c r="H827">
        <v>1.5443799499999999</v>
      </c>
      <c r="I827">
        <v>16</v>
      </c>
      <c r="J827">
        <v>2</v>
      </c>
      <c r="K827">
        <v>1</v>
      </c>
    </row>
    <row r="828" spans="1:11" x14ac:dyDescent="0.3">
      <c r="A828" s="5">
        <v>1036</v>
      </c>
      <c r="B828">
        <v>97.660980219999999</v>
      </c>
      <c r="C828">
        <v>37.057865139999997</v>
      </c>
      <c r="D828">
        <v>75.401626590000006</v>
      </c>
      <c r="E828">
        <v>6.1786584849999997</v>
      </c>
      <c r="F828">
        <v>75.421241760000001</v>
      </c>
      <c r="G828">
        <v>5.9981584550000004</v>
      </c>
      <c r="H828">
        <v>1.4562332630000001</v>
      </c>
      <c r="I828">
        <v>17</v>
      </c>
      <c r="J828">
        <v>2</v>
      </c>
      <c r="K828">
        <v>6</v>
      </c>
    </row>
    <row r="829" spans="1:11" x14ac:dyDescent="0.3">
      <c r="A829" s="5">
        <v>1037</v>
      </c>
      <c r="B829">
        <v>97.615432740000003</v>
      </c>
      <c r="C829">
        <v>37.007255549999897</v>
      </c>
      <c r="D829">
        <v>71.346168520000006</v>
      </c>
      <c r="E829">
        <v>6.1740074160000002</v>
      </c>
      <c r="F829">
        <v>74.225303650000001</v>
      </c>
      <c r="G829">
        <v>5.974997997</v>
      </c>
      <c r="H829">
        <v>1.346438169</v>
      </c>
      <c r="I829">
        <v>16</v>
      </c>
      <c r="J829">
        <v>2</v>
      </c>
      <c r="K829">
        <v>6</v>
      </c>
    </row>
    <row r="830" spans="1:11" x14ac:dyDescent="0.3">
      <c r="A830" s="5">
        <v>1038</v>
      </c>
      <c r="B830">
        <v>98.115722660000003</v>
      </c>
      <c r="C830">
        <v>37.00672531</v>
      </c>
      <c r="D830">
        <v>71.481468199999995</v>
      </c>
      <c r="E830">
        <v>6.6513242720000001</v>
      </c>
      <c r="F830">
        <v>73.236938480000006</v>
      </c>
      <c r="G830">
        <v>5.9944505689999996</v>
      </c>
      <c r="H830">
        <v>1.3038413520000001</v>
      </c>
      <c r="I830">
        <v>16</v>
      </c>
      <c r="J830">
        <v>1</v>
      </c>
      <c r="K830">
        <v>6</v>
      </c>
    </row>
    <row r="831" spans="1:11" x14ac:dyDescent="0.3">
      <c r="A831" s="5">
        <v>1039</v>
      </c>
      <c r="B831">
        <v>97.802314760000002</v>
      </c>
      <c r="C831">
        <v>37.033164980000002</v>
      </c>
      <c r="D831">
        <v>69.885986329999994</v>
      </c>
      <c r="E831">
        <v>6.2460422519999996</v>
      </c>
      <c r="F831">
        <v>73.877822879999997</v>
      </c>
      <c r="G831">
        <v>6.2205171589999999</v>
      </c>
      <c r="H831">
        <v>1.3941073420000001</v>
      </c>
      <c r="I831">
        <v>17</v>
      </c>
      <c r="J831">
        <v>1</v>
      </c>
      <c r="K831">
        <v>4</v>
      </c>
    </row>
    <row r="832" spans="1:11" x14ac:dyDescent="0.3">
      <c r="A832" s="5">
        <v>1040</v>
      </c>
      <c r="B832">
        <v>97.856560273268002</v>
      </c>
      <c r="C832">
        <v>37.048575077567001</v>
      </c>
      <c r="D832">
        <v>73.339868005659397</v>
      </c>
      <c r="E832">
        <v>6.3458279720595998</v>
      </c>
      <c r="F832">
        <v>75.561525642500001</v>
      </c>
      <c r="G832">
        <v>6.1474273317260097</v>
      </c>
      <c r="H832">
        <v>1.43589766748491</v>
      </c>
      <c r="I832">
        <v>17</v>
      </c>
      <c r="J832">
        <v>0</v>
      </c>
      <c r="K832">
        <v>10</v>
      </c>
    </row>
    <row r="833" spans="1:11" x14ac:dyDescent="0.3">
      <c r="A833" s="5">
        <v>1041</v>
      </c>
      <c r="B833">
        <v>97.85561371</v>
      </c>
      <c r="C833">
        <v>36.848266600000002</v>
      </c>
      <c r="D833">
        <v>72.736770629999995</v>
      </c>
      <c r="E833">
        <v>6.0703039170000004</v>
      </c>
      <c r="F833">
        <v>74.221076969999999</v>
      </c>
      <c r="G833">
        <v>6.1033744810000004</v>
      </c>
      <c r="H833">
        <v>1.495985627</v>
      </c>
      <c r="I833">
        <v>16</v>
      </c>
      <c r="J833">
        <v>1</v>
      </c>
      <c r="K833">
        <v>6</v>
      </c>
    </row>
    <row r="834" spans="1:11" x14ac:dyDescent="0.3">
      <c r="A834" s="5">
        <v>1043</v>
      </c>
      <c r="B834">
        <v>98.503506600868207</v>
      </c>
      <c r="C834">
        <v>36.999434863574997</v>
      </c>
      <c r="D834">
        <v>72.606260227997495</v>
      </c>
      <c r="E834">
        <v>6.4855896109374802</v>
      </c>
      <c r="F834">
        <v>74.489555921971899</v>
      </c>
      <c r="G834">
        <v>5.8008227325418202</v>
      </c>
      <c r="H834">
        <v>1.4200603245138901</v>
      </c>
      <c r="I834">
        <v>15</v>
      </c>
      <c r="J834">
        <v>0</v>
      </c>
      <c r="K834">
        <v>8</v>
      </c>
    </row>
    <row r="835" spans="1:11" x14ac:dyDescent="0.3">
      <c r="A835" s="5">
        <v>1044</v>
      </c>
      <c r="B835">
        <v>97.792976379999999</v>
      </c>
      <c r="C835">
        <v>37.053096770000003</v>
      </c>
      <c r="D835">
        <v>69.213821409999994</v>
      </c>
      <c r="E835">
        <v>6.62215519</v>
      </c>
      <c r="F835">
        <v>73.777061459999999</v>
      </c>
      <c r="G835">
        <v>5.9482731820000003</v>
      </c>
      <c r="H835">
        <v>1.3792678119999999</v>
      </c>
      <c r="I835">
        <v>16</v>
      </c>
      <c r="J835">
        <v>2</v>
      </c>
      <c r="K835">
        <v>9</v>
      </c>
    </row>
    <row r="836" spans="1:11" x14ac:dyDescent="0.3">
      <c r="A836" s="5">
        <v>1045</v>
      </c>
      <c r="B836">
        <v>97.842109679999993</v>
      </c>
      <c r="C836">
        <v>36.893341059999997</v>
      </c>
      <c r="D836">
        <v>73.014686580000003</v>
      </c>
      <c r="E836">
        <v>6.0970377920000001</v>
      </c>
      <c r="F836">
        <v>75.909408569999997</v>
      </c>
      <c r="G836">
        <v>6.1134176250000003</v>
      </c>
      <c r="H836">
        <v>1.544111609</v>
      </c>
      <c r="I836">
        <v>17</v>
      </c>
      <c r="J836">
        <v>0</v>
      </c>
      <c r="K836">
        <v>2</v>
      </c>
    </row>
    <row r="837" spans="1:11" x14ac:dyDescent="0.3">
      <c r="A837" s="5">
        <v>1047</v>
      </c>
      <c r="B837">
        <v>97.967921509139103</v>
      </c>
      <c r="C837">
        <v>37.013070020142401</v>
      </c>
      <c r="D837">
        <v>72.445899078351005</v>
      </c>
      <c r="E837">
        <v>6.40179774555458</v>
      </c>
      <c r="F837">
        <v>74.331835639934795</v>
      </c>
      <c r="G837">
        <v>6.0191782079445098</v>
      </c>
      <c r="H837">
        <v>1.4728175859460499</v>
      </c>
      <c r="I837">
        <v>17</v>
      </c>
      <c r="J837">
        <v>1</v>
      </c>
      <c r="K837">
        <v>10</v>
      </c>
    </row>
    <row r="838" spans="1:11" x14ac:dyDescent="0.3">
      <c r="A838" s="5">
        <v>1048</v>
      </c>
      <c r="B838">
        <v>98.021747086455306</v>
      </c>
      <c r="C838">
        <v>36.929277218509199</v>
      </c>
      <c r="D838">
        <v>72.923699625025606</v>
      </c>
      <c r="E838">
        <v>6.2666839061945501</v>
      </c>
      <c r="F838">
        <v>75.463850440808798</v>
      </c>
      <c r="G838">
        <v>6.1914278632328701</v>
      </c>
      <c r="H838">
        <v>1.4930679759747201</v>
      </c>
      <c r="I838">
        <v>16</v>
      </c>
      <c r="J838">
        <v>1</v>
      </c>
      <c r="K838">
        <v>1</v>
      </c>
    </row>
    <row r="839" spans="1:11" x14ac:dyDescent="0.3">
      <c r="A839" s="5">
        <v>1050</v>
      </c>
      <c r="B839">
        <v>97.807418819999995</v>
      </c>
      <c r="C839">
        <v>37.16943741</v>
      </c>
      <c r="D839">
        <v>67.79123688</v>
      </c>
      <c r="E839">
        <v>6.785686493</v>
      </c>
      <c r="F839">
        <v>71.944610600000004</v>
      </c>
      <c r="G839">
        <v>5.8230104450000004</v>
      </c>
      <c r="H839">
        <v>1.200639367</v>
      </c>
      <c r="I839">
        <v>16</v>
      </c>
      <c r="J839">
        <v>2</v>
      </c>
      <c r="K839">
        <v>4</v>
      </c>
    </row>
    <row r="840" spans="1:11" x14ac:dyDescent="0.3">
      <c r="A840" s="5">
        <v>1051</v>
      </c>
      <c r="B840">
        <v>97.658386230000005</v>
      </c>
      <c r="C840">
        <v>37.019950870000002</v>
      </c>
      <c r="D840">
        <v>73.97685242</v>
      </c>
      <c r="E840">
        <v>5.7450056079999996</v>
      </c>
      <c r="F840">
        <v>78.138755799999998</v>
      </c>
      <c r="G840">
        <v>6.1165452</v>
      </c>
      <c r="H840">
        <v>1.5655481819999999</v>
      </c>
      <c r="I840">
        <v>16</v>
      </c>
      <c r="J840">
        <v>0</v>
      </c>
      <c r="K840">
        <v>4</v>
      </c>
    </row>
    <row r="841" spans="1:11" x14ac:dyDescent="0.3">
      <c r="A841" s="5">
        <v>1052</v>
      </c>
      <c r="B841">
        <v>97.777914292248795</v>
      </c>
      <c r="C841">
        <v>37.107231454084001</v>
      </c>
      <c r="D841">
        <v>70.095161094081405</v>
      </c>
      <c r="E841">
        <v>6.5303500638132901</v>
      </c>
      <c r="F841">
        <v>72.711489052244005</v>
      </c>
      <c r="G841">
        <v>5.8757453264756796</v>
      </c>
      <c r="H841">
        <v>1.2956086794719399</v>
      </c>
      <c r="I841">
        <v>17</v>
      </c>
      <c r="J841">
        <v>1</v>
      </c>
      <c r="K841">
        <v>6</v>
      </c>
    </row>
    <row r="842" spans="1:11" x14ac:dyDescent="0.3">
      <c r="A842" s="5">
        <v>1054</v>
      </c>
      <c r="B842">
        <v>98.306617739999993</v>
      </c>
      <c r="C842">
        <v>37.116168979999998</v>
      </c>
      <c r="D842">
        <v>69.091979980000005</v>
      </c>
      <c r="E842">
        <v>6.6601719859999999</v>
      </c>
      <c r="F842">
        <v>73.905632019999999</v>
      </c>
      <c r="G842">
        <v>6.1700525280000003</v>
      </c>
      <c r="H842">
        <v>1.3215664629999999</v>
      </c>
      <c r="I842">
        <v>17</v>
      </c>
      <c r="J842">
        <v>2</v>
      </c>
      <c r="K842">
        <v>2</v>
      </c>
    </row>
    <row r="843" spans="1:11" x14ac:dyDescent="0.3">
      <c r="A843" s="5">
        <v>1056</v>
      </c>
      <c r="B843">
        <v>97.824661250000005</v>
      </c>
      <c r="C843">
        <v>37.178840639999997</v>
      </c>
      <c r="D843">
        <v>72.766555789999998</v>
      </c>
      <c r="E843">
        <v>5.9796996120000001</v>
      </c>
      <c r="F843">
        <v>74.605720520000006</v>
      </c>
      <c r="G843">
        <v>6.0722303389999999</v>
      </c>
      <c r="H843">
        <v>1.3699154849999999</v>
      </c>
      <c r="I843">
        <v>15</v>
      </c>
      <c r="J843">
        <v>0</v>
      </c>
      <c r="K843">
        <v>8</v>
      </c>
    </row>
    <row r="844" spans="1:11" x14ac:dyDescent="0.3">
      <c r="A844" s="5">
        <v>1057</v>
      </c>
      <c r="B844">
        <v>97.957138060000005</v>
      </c>
      <c r="C844">
        <v>36.991165160000001</v>
      </c>
      <c r="D844">
        <v>70.30767822</v>
      </c>
      <c r="E844">
        <v>6.4536800379999999</v>
      </c>
      <c r="F844">
        <v>74.064178470000002</v>
      </c>
      <c r="G844">
        <v>5.9103260039999999</v>
      </c>
      <c r="H844">
        <v>1.429265738</v>
      </c>
      <c r="I844">
        <v>15</v>
      </c>
      <c r="J844">
        <v>0</v>
      </c>
      <c r="K844">
        <v>6</v>
      </c>
    </row>
    <row r="845" spans="1:11" x14ac:dyDescent="0.3">
      <c r="A845" s="5">
        <v>1058</v>
      </c>
      <c r="B845">
        <v>97.777266052725096</v>
      </c>
      <c r="C845">
        <v>36.977548378607302</v>
      </c>
      <c r="D845">
        <v>71.341653977037197</v>
      </c>
      <c r="E845">
        <v>6.3016262920053396</v>
      </c>
      <c r="F845">
        <v>74.847669690008999</v>
      </c>
      <c r="G845">
        <v>5.9997626094427696</v>
      </c>
      <c r="H845">
        <v>1.45426410447605</v>
      </c>
      <c r="I845">
        <v>16</v>
      </c>
      <c r="J845">
        <v>1</v>
      </c>
      <c r="K845">
        <v>6</v>
      </c>
    </row>
    <row r="846" spans="1:11" x14ac:dyDescent="0.3">
      <c r="A846" s="5">
        <v>1059</v>
      </c>
      <c r="B846">
        <v>98.090629579999998</v>
      </c>
      <c r="C846">
        <v>37.126297000000001</v>
      </c>
      <c r="D846">
        <v>69.201324459999995</v>
      </c>
      <c r="E846">
        <v>6.8418011669999999</v>
      </c>
      <c r="F846">
        <v>72.803939819999997</v>
      </c>
      <c r="G846">
        <v>5.8885564800000001</v>
      </c>
      <c r="H846">
        <v>1.380960822</v>
      </c>
      <c r="I846">
        <v>17</v>
      </c>
      <c r="J846">
        <v>0</v>
      </c>
      <c r="K846">
        <v>2</v>
      </c>
    </row>
    <row r="847" spans="1:11" x14ac:dyDescent="0.3">
      <c r="A847" s="5">
        <v>1060</v>
      </c>
      <c r="B847">
        <v>97.649636600581005</v>
      </c>
      <c r="C847">
        <v>36.911238628036699</v>
      </c>
      <c r="D847">
        <v>74.756403500477802</v>
      </c>
      <c r="E847">
        <v>6.0871277064735203</v>
      </c>
      <c r="F847">
        <v>77.011501446442196</v>
      </c>
      <c r="G847">
        <v>6.1777992262321799</v>
      </c>
      <c r="H847">
        <v>1.53705939668438</v>
      </c>
      <c r="I847">
        <v>16</v>
      </c>
      <c r="J847">
        <v>0</v>
      </c>
      <c r="K847">
        <v>1</v>
      </c>
    </row>
    <row r="848" spans="1:11" x14ac:dyDescent="0.3">
      <c r="A848" s="5">
        <v>1061</v>
      </c>
      <c r="B848">
        <v>97.910604364922904</v>
      </c>
      <c r="C848">
        <v>37.038374257726304</v>
      </c>
      <c r="D848">
        <v>70.2584448006927</v>
      </c>
      <c r="E848">
        <v>6.4683872071656197</v>
      </c>
      <c r="F848">
        <v>73.225664873560007</v>
      </c>
      <c r="G848">
        <v>5.9333762153528298</v>
      </c>
      <c r="H848">
        <v>1.37418624751136</v>
      </c>
      <c r="I848">
        <v>16</v>
      </c>
      <c r="J848">
        <v>1</v>
      </c>
      <c r="K848">
        <v>8</v>
      </c>
    </row>
    <row r="849" spans="1:11" x14ac:dyDescent="0.3">
      <c r="A849" s="5">
        <v>1062</v>
      </c>
      <c r="B849">
        <v>97.809545572707094</v>
      </c>
      <c r="C849">
        <v>36.990312961275102</v>
      </c>
      <c r="D849">
        <v>74.440519215245203</v>
      </c>
      <c r="E849">
        <v>6.2756329481525599</v>
      </c>
      <c r="F849">
        <v>76.893478047233998</v>
      </c>
      <c r="G849">
        <v>6.2008868559192702</v>
      </c>
      <c r="H849">
        <v>1.4513649730723099</v>
      </c>
      <c r="I849">
        <v>15</v>
      </c>
      <c r="J849">
        <v>1</v>
      </c>
      <c r="K849">
        <v>9</v>
      </c>
    </row>
    <row r="850" spans="1:11" x14ac:dyDescent="0.3">
      <c r="A850" s="5">
        <v>1063</v>
      </c>
      <c r="B850">
        <v>98.190185298031295</v>
      </c>
      <c r="C850">
        <v>37.201534607286</v>
      </c>
      <c r="D850">
        <v>68.549127866971602</v>
      </c>
      <c r="E850">
        <v>6.5324895951995403</v>
      </c>
      <c r="F850">
        <v>73.514811964924704</v>
      </c>
      <c r="G850">
        <v>6.0874903265822597</v>
      </c>
      <c r="H850">
        <v>1.29636744595699</v>
      </c>
      <c r="I850">
        <v>16</v>
      </c>
      <c r="J850">
        <v>1</v>
      </c>
      <c r="K850">
        <v>8</v>
      </c>
    </row>
    <row r="851" spans="1:11" x14ac:dyDescent="0.3">
      <c r="A851" s="5">
        <v>1064</v>
      </c>
      <c r="B851">
        <v>97.829147340000006</v>
      </c>
      <c r="C851">
        <v>37.132461550000002</v>
      </c>
      <c r="D851">
        <v>71.083381650000007</v>
      </c>
      <c r="E851">
        <v>6.2478756899999999</v>
      </c>
      <c r="F851">
        <v>74.556625370000006</v>
      </c>
      <c r="G851">
        <v>5.860647202</v>
      </c>
      <c r="H851">
        <v>1.3877251150000001</v>
      </c>
      <c r="I851">
        <v>18</v>
      </c>
      <c r="J851">
        <v>1</v>
      </c>
      <c r="K851">
        <v>8</v>
      </c>
    </row>
    <row r="852" spans="1:11" x14ac:dyDescent="0.3">
      <c r="A852" s="5">
        <v>1065</v>
      </c>
      <c r="B852">
        <v>97.536811830000005</v>
      </c>
      <c r="C852">
        <v>36.949592590000002</v>
      </c>
      <c r="D852">
        <v>74.141632079999994</v>
      </c>
      <c r="E852">
        <v>5.9123725890000003</v>
      </c>
      <c r="F852">
        <v>76.322158810000005</v>
      </c>
      <c r="G852">
        <v>6.1491746899999997</v>
      </c>
      <c r="H852">
        <v>1.411471605</v>
      </c>
      <c r="I852">
        <v>18</v>
      </c>
      <c r="J852">
        <v>0</v>
      </c>
      <c r="K852">
        <v>7</v>
      </c>
    </row>
    <row r="853" spans="1:11" x14ac:dyDescent="0.3">
      <c r="A853" s="5">
        <v>1066</v>
      </c>
      <c r="B853">
        <v>97.941106770019104</v>
      </c>
      <c r="C853">
        <v>37.0292374943851</v>
      </c>
      <c r="D853">
        <v>72.727778188013801</v>
      </c>
      <c r="E853">
        <v>6.1487967631023999</v>
      </c>
      <c r="F853">
        <v>75.377275464912998</v>
      </c>
      <c r="G853">
        <v>5.9770436820634103</v>
      </c>
      <c r="H853">
        <v>1.4780085049135701</v>
      </c>
      <c r="I853">
        <v>16</v>
      </c>
      <c r="J853">
        <v>0</v>
      </c>
      <c r="K853">
        <v>7</v>
      </c>
    </row>
    <row r="854" spans="1:11" x14ac:dyDescent="0.3">
      <c r="A854" s="5">
        <v>1067</v>
      </c>
      <c r="B854">
        <v>97.918815609999996</v>
      </c>
      <c r="C854">
        <v>36.838291169999998</v>
      </c>
      <c r="D854">
        <v>73.203155519999996</v>
      </c>
      <c r="E854">
        <v>6.0080809589999999</v>
      </c>
      <c r="F854">
        <v>75.526733399999998</v>
      </c>
      <c r="G854">
        <v>6.1544504169999996</v>
      </c>
      <c r="H854">
        <v>1.446421146</v>
      </c>
      <c r="I854">
        <v>17</v>
      </c>
      <c r="J854">
        <v>0</v>
      </c>
      <c r="K854">
        <v>8</v>
      </c>
    </row>
    <row r="855" spans="1:11" x14ac:dyDescent="0.3">
      <c r="A855" s="5">
        <v>1068</v>
      </c>
      <c r="B855">
        <v>97.505455019999999</v>
      </c>
      <c r="C855">
        <v>37.095832819999998</v>
      </c>
      <c r="D855">
        <v>74.038330079999994</v>
      </c>
      <c r="E855">
        <v>6.24134016</v>
      </c>
      <c r="F855">
        <v>74.133522029999995</v>
      </c>
      <c r="G855">
        <v>6.1069250110000004</v>
      </c>
      <c r="H855">
        <v>1.403534651</v>
      </c>
      <c r="I855">
        <v>18</v>
      </c>
      <c r="J855">
        <v>2</v>
      </c>
      <c r="K855">
        <v>9</v>
      </c>
    </row>
    <row r="856" spans="1:11" x14ac:dyDescent="0.3">
      <c r="A856" s="5">
        <v>1069</v>
      </c>
      <c r="B856">
        <v>97.780235289999993</v>
      </c>
      <c r="C856">
        <v>37.137512209999997</v>
      </c>
      <c r="D856">
        <v>72.621246339999999</v>
      </c>
      <c r="E856">
        <v>6.5022811889999996</v>
      </c>
      <c r="F856">
        <v>74.439285280000007</v>
      </c>
      <c r="G856">
        <v>5.9329447750000002</v>
      </c>
      <c r="H856">
        <v>1.4074397089999999</v>
      </c>
      <c r="I856">
        <v>18</v>
      </c>
      <c r="J856">
        <v>1</v>
      </c>
      <c r="K856">
        <v>3</v>
      </c>
    </row>
    <row r="857" spans="1:11" x14ac:dyDescent="0.3">
      <c r="A857" s="5">
        <v>1070</v>
      </c>
      <c r="B857">
        <v>97.666549680000003</v>
      </c>
      <c r="C857">
        <v>36.92317963</v>
      </c>
      <c r="D857">
        <v>74.429603580000006</v>
      </c>
      <c r="E857">
        <v>5.6432032589999999</v>
      </c>
      <c r="F857">
        <v>77.933181759999997</v>
      </c>
      <c r="G857">
        <v>6.2178754810000001</v>
      </c>
      <c r="H857">
        <v>1.5484328270000001</v>
      </c>
      <c r="I857">
        <v>16</v>
      </c>
      <c r="J857">
        <v>2</v>
      </c>
      <c r="K857">
        <v>4</v>
      </c>
    </row>
    <row r="858" spans="1:11" x14ac:dyDescent="0.3">
      <c r="A858" s="5">
        <v>1071</v>
      </c>
      <c r="B858">
        <v>97.76919556</v>
      </c>
      <c r="C858">
        <v>37.093795780000001</v>
      </c>
      <c r="D858">
        <v>71.827377319999997</v>
      </c>
      <c r="E858">
        <v>6.4614758490000002</v>
      </c>
      <c r="F858">
        <v>74.624015810000003</v>
      </c>
      <c r="G858">
        <v>6.0054874419999997</v>
      </c>
      <c r="H858">
        <v>1.408066273</v>
      </c>
      <c r="I858">
        <v>17</v>
      </c>
      <c r="J858">
        <v>0</v>
      </c>
      <c r="K858">
        <v>7</v>
      </c>
    </row>
    <row r="859" spans="1:11" x14ac:dyDescent="0.3">
      <c r="A859" s="5">
        <v>1072</v>
      </c>
      <c r="B859">
        <v>97.843066706518897</v>
      </c>
      <c r="C859">
        <v>36.983691957343197</v>
      </c>
      <c r="D859">
        <v>73.347492004147</v>
      </c>
      <c r="E859">
        <v>6.01035236263656</v>
      </c>
      <c r="F859">
        <v>76.989123012293405</v>
      </c>
      <c r="G859">
        <v>6.16749438353395</v>
      </c>
      <c r="H859">
        <v>1.47852324071045</v>
      </c>
      <c r="I859">
        <v>16</v>
      </c>
      <c r="J859">
        <v>1</v>
      </c>
      <c r="K859">
        <v>8</v>
      </c>
    </row>
    <row r="860" spans="1:11" x14ac:dyDescent="0.3">
      <c r="A860" s="5">
        <v>1075</v>
      </c>
      <c r="B860">
        <v>97.9526770445392</v>
      </c>
      <c r="C860">
        <v>36.987243154388601</v>
      </c>
      <c r="D860">
        <v>69.676815275512297</v>
      </c>
      <c r="E860">
        <v>6.5987996275521601</v>
      </c>
      <c r="F860">
        <v>73.499016766774503</v>
      </c>
      <c r="G860">
        <v>5.9749880681755103</v>
      </c>
      <c r="H860">
        <v>1.38849300234878</v>
      </c>
      <c r="I860">
        <v>17</v>
      </c>
      <c r="J860">
        <v>0</v>
      </c>
      <c r="K860">
        <v>7</v>
      </c>
    </row>
    <row r="861" spans="1:11" x14ac:dyDescent="0.3">
      <c r="A861" s="5">
        <v>1076</v>
      </c>
      <c r="B861">
        <v>97.812805179999998</v>
      </c>
      <c r="C861">
        <v>36.978157039999999</v>
      </c>
      <c r="D861">
        <v>76.797973630000001</v>
      </c>
      <c r="E861">
        <v>6.161904335</v>
      </c>
      <c r="F861">
        <v>74.725097660000003</v>
      </c>
      <c r="G861">
        <v>5.9852175709999997</v>
      </c>
      <c r="H861">
        <v>1.4496202469999999</v>
      </c>
      <c r="I861">
        <v>15</v>
      </c>
      <c r="J861">
        <v>2</v>
      </c>
      <c r="K861">
        <v>2</v>
      </c>
    </row>
    <row r="862" spans="1:11" x14ac:dyDescent="0.3">
      <c r="A862" s="5">
        <v>1077</v>
      </c>
      <c r="B862">
        <v>97.700415816010405</v>
      </c>
      <c r="C862">
        <v>37.056262246082902</v>
      </c>
      <c r="D862">
        <v>74.110095726814507</v>
      </c>
      <c r="E862">
        <v>6.2216668342619803</v>
      </c>
      <c r="F862">
        <v>75.775710572824096</v>
      </c>
      <c r="G862">
        <v>6.08029342785954</v>
      </c>
      <c r="H862">
        <v>1.4508988888048799</v>
      </c>
      <c r="I862">
        <v>17</v>
      </c>
      <c r="J862">
        <v>1</v>
      </c>
      <c r="K862">
        <v>1</v>
      </c>
    </row>
    <row r="863" spans="1:11" x14ac:dyDescent="0.3">
      <c r="A863" s="5">
        <v>1078</v>
      </c>
      <c r="B863">
        <v>97.767715449999997</v>
      </c>
      <c r="C863">
        <v>37.022102359999998</v>
      </c>
      <c r="D863">
        <v>74.064788820000004</v>
      </c>
      <c r="E863">
        <v>6.2170772550000004</v>
      </c>
      <c r="F863">
        <v>74.486312870000006</v>
      </c>
      <c r="G863">
        <v>6.0417776109999997</v>
      </c>
      <c r="H863">
        <v>1.41896522</v>
      </c>
      <c r="I863">
        <v>16</v>
      </c>
      <c r="J863">
        <v>2</v>
      </c>
      <c r="K863">
        <v>2</v>
      </c>
    </row>
    <row r="864" spans="1:11" x14ac:dyDescent="0.3">
      <c r="A864" s="5">
        <v>1079</v>
      </c>
      <c r="B864">
        <v>97.800453189999999</v>
      </c>
      <c r="C864">
        <v>37.211437230000001</v>
      </c>
      <c r="D864">
        <v>67.768318179999994</v>
      </c>
      <c r="E864">
        <v>6.660330772</v>
      </c>
      <c r="F864">
        <v>72.619300839999994</v>
      </c>
      <c r="G864">
        <v>6.2652215959999999</v>
      </c>
      <c r="H864">
        <v>1.2300268409999999</v>
      </c>
      <c r="I864">
        <v>17</v>
      </c>
      <c r="J864">
        <v>0</v>
      </c>
      <c r="K864">
        <v>2</v>
      </c>
    </row>
    <row r="865" spans="1:11" x14ac:dyDescent="0.3">
      <c r="A865" s="5">
        <v>1080</v>
      </c>
      <c r="B865">
        <v>97.971328740000004</v>
      </c>
      <c r="C865">
        <v>37.196006769999997</v>
      </c>
      <c r="D865">
        <v>70.700447080000004</v>
      </c>
      <c r="E865">
        <v>6.6384673120000004</v>
      </c>
      <c r="F865">
        <v>74.191482539999996</v>
      </c>
      <c r="G865">
        <v>5.8265895839999997</v>
      </c>
      <c r="H865">
        <v>1.3686211109999999</v>
      </c>
      <c r="I865">
        <v>16</v>
      </c>
      <c r="J865">
        <v>0</v>
      </c>
      <c r="K865">
        <v>8</v>
      </c>
    </row>
    <row r="866" spans="1:11" x14ac:dyDescent="0.3">
      <c r="A866" s="5">
        <v>1081</v>
      </c>
      <c r="B866">
        <v>97.487411499999993</v>
      </c>
      <c r="C866">
        <v>36.849273680000003</v>
      </c>
      <c r="D866">
        <v>75.300758360000003</v>
      </c>
      <c r="E866">
        <v>5.977593422</v>
      </c>
      <c r="F866">
        <v>75.718132019999999</v>
      </c>
      <c r="G866">
        <v>6.0372233389999996</v>
      </c>
      <c r="H866">
        <v>1.4796302320000001</v>
      </c>
      <c r="I866">
        <v>15</v>
      </c>
      <c r="J866">
        <v>1</v>
      </c>
      <c r="K866">
        <v>4</v>
      </c>
    </row>
    <row r="867" spans="1:11" x14ac:dyDescent="0.3">
      <c r="A867" s="5">
        <v>1082</v>
      </c>
      <c r="B867">
        <v>97.7744691624968</v>
      </c>
      <c r="C867">
        <v>36.930049192613801</v>
      </c>
      <c r="D867">
        <v>74.090589860974205</v>
      </c>
      <c r="E867">
        <v>5.8851999943411801</v>
      </c>
      <c r="F867">
        <v>75.708648127882299</v>
      </c>
      <c r="G867">
        <v>6.1464732851457899</v>
      </c>
      <c r="H867">
        <v>1.49270372635483</v>
      </c>
      <c r="I867">
        <v>15</v>
      </c>
      <c r="J867">
        <v>1</v>
      </c>
      <c r="K867">
        <v>3</v>
      </c>
    </row>
    <row r="868" spans="1:11" x14ac:dyDescent="0.3">
      <c r="A868" s="5">
        <v>1083</v>
      </c>
      <c r="B868">
        <v>97.525070189999994</v>
      </c>
      <c r="C868">
        <v>36.889621730000002</v>
      </c>
      <c r="D868">
        <v>73.882133479999993</v>
      </c>
      <c r="E868">
        <v>5.9039835930000004</v>
      </c>
      <c r="F868">
        <v>76.503059390000004</v>
      </c>
      <c r="G868">
        <v>5.9432458879999999</v>
      </c>
      <c r="H868">
        <v>1.549360514</v>
      </c>
      <c r="I868">
        <v>15</v>
      </c>
      <c r="J868">
        <v>0</v>
      </c>
      <c r="K868">
        <v>4</v>
      </c>
    </row>
    <row r="869" spans="1:11" x14ac:dyDescent="0.3">
      <c r="A869" s="5">
        <v>1084</v>
      </c>
      <c r="B869">
        <v>98.292282099999994</v>
      </c>
      <c r="C869">
        <v>37.17655182</v>
      </c>
      <c r="D869">
        <v>67.883033749999996</v>
      </c>
      <c r="E869">
        <v>6.7673292160000003</v>
      </c>
      <c r="F869">
        <v>73.358299259999995</v>
      </c>
      <c r="G869">
        <v>5.9963083270000004</v>
      </c>
      <c r="H869">
        <v>1.301261663</v>
      </c>
      <c r="I869">
        <v>16</v>
      </c>
      <c r="J869">
        <v>2</v>
      </c>
      <c r="K869">
        <v>2</v>
      </c>
    </row>
    <row r="870" spans="1:11" x14ac:dyDescent="0.3">
      <c r="A870" s="5">
        <v>1085</v>
      </c>
      <c r="B870">
        <v>97.906180062906699</v>
      </c>
      <c r="C870">
        <v>37.042243766797696</v>
      </c>
      <c r="D870">
        <v>70.393229501223303</v>
      </c>
      <c r="E870">
        <v>6.2949377804199997</v>
      </c>
      <c r="F870">
        <v>74.694874195638107</v>
      </c>
      <c r="G870">
        <v>6.0280119466242201</v>
      </c>
      <c r="H870">
        <v>1.4574582690183</v>
      </c>
      <c r="I870">
        <v>15</v>
      </c>
      <c r="J870">
        <v>0</v>
      </c>
      <c r="K870">
        <v>5</v>
      </c>
    </row>
    <row r="871" spans="1:11" x14ac:dyDescent="0.3">
      <c r="A871" s="5">
        <v>1086</v>
      </c>
      <c r="B871">
        <v>98.129997250000002</v>
      </c>
      <c r="C871">
        <v>37.110782620000002</v>
      </c>
      <c r="D871">
        <v>71.046943659999997</v>
      </c>
      <c r="E871">
        <v>6.4023532870000004</v>
      </c>
      <c r="F871">
        <v>75.184303279999995</v>
      </c>
      <c r="G871">
        <v>6.0287003520000004</v>
      </c>
      <c r="H871">
        <v>1.4084994790000001</v>
      </c>
      <c r="I871">
        <v>15</v>
      </c>
      <c r="J871">
        <v>1</v>
      </c>
      <c r="K871">
        <v>2</v>
      </c>
    </row>
    <row r="872" spans="1:11" x14ac:dyDescent="0.3">
      <c r="A872" s="5">
        <v>1088</v>
      </c>
      <c r="B872">
        <v>97.482444760000007</v>
      </c>
      <c r="C872">
        <v>37.053531649999996</v>
      </c>
      <c r="D872">
        <v>74.078865050000005</v>
      </c>
      <c r="E872">
        <v>5.9094262119999996</v>
      </c>
      <c r="F872">
        <v>75.067665099999999</v>
      </c>
      <c r="G872">
        <v>6.2128329280000001</v>
      </c>
      <c r="H872">
        <v>1.3801167009999999</v>
      </c>
      <c r="I872">
        <v>16</v>
      </c>
      <c r="J872">
        <v>0</v>
      </c>
      <c r="K872">
        <v>4</v>
      </c>
    </row>
    <row r="873" spans="1:11" x14ac:dyDescent="0.3">
      <c r="A873" s="5">
        <v>1089</v>
      </c>
      <c r="B873">
        <v>97.794494630000003</v>
      </c>
      <c r="C873">
        <v>37.11313629</v>
      </c>
      <c r="D873">
        <v>73.827377319999997</v>
      </c>
      <c r="E873">
        <v>6.0884995460000004</v>
      </c>
      <c r="F873">
        <v>75.628608700000001</v>
      </c>
      <c r="G873">
        <v>5.7631978989999997</v>
      </c>
      <c r="H873">
        <v>1.4987287520000001</v>
      </c>
      <c r="I873">
        <v>18</v>
      </c>
      <c r="J873">
        <v>0</v>
      </c>
      <c r="K873">
        <v>1</v>
      </c>
    </row>
    <row r="874" spans="1:11" x14ac:dyDescent="0.3">
      <c r="A874" s="5">
        <v>1090</v>
      </c>
      <c r="B874">
        <v>98.032691959999994</v>
      </c>
      <c r="C874">
        <v>36.940910340000002</v>
      </c>
      <c r="D874">
        <v>73.120193479999998</v>
      </c>
      <c r="E874">
        <v>6.0480027200000004</v>
      </c>
      <c r="F874">
        <v>77.026184079999993</v>
      </c>
      <c r="G874">
        <v>6.1151313780000001</v>
      </c>
      <c r="H874">
        <v>1.49532485</v>
      </c>
      <c r="I874">
        <v>15</v>
      </c>
      <c r="J874">
        <v>2</v>
      </c>
      <c r="K874">
        <v>4</v>
      </c>
    </row>
    <row r="875" spans="1:11" x14ac:dyDescent="0.3">
      <c r="A875" s="5">
        <v>1091</v>
      </c>
      <c r="B875">
        <v>97.822258000000005</v>
      </c>
      <c r="C875">
        <v>37.142440800000003</v>
      </c>
      <c r="D875">
        <v>70.635002139999997</v>
      </c>
      <c r="E875">
        <v>6.4174680710000001</v>
      </c>
      <c r="F875">
        <v>74.182785030000005</v>
      </c>
      <c r="G875">
        <v>6.2529077529999997</v>
      </c>
      <c r="H875">
        <v>1.363115788</v>
      </c>
      <c r="I875">
        <v>16</v>
      </c>
      <c r="J875">
        <v>1</v>
      </c>
      <c r="K875">
        <v>3</v>
      </c>
    </row>
    <row r="876" spans="1:11" x14ac:dyDescent="0.3">
      <c r="A876" s="5">
        <v>1093</v>
      </c>
      <c r="B876">
        <v>97.942921835039897</v>
      </c>
      <c r="C876">
        <v>37.117697675145699</v>
      </c>
      <c r="D876">
        <v>69.116802654228394</v>
      </c>
      <c r="E876">
        <v>6.8590134689702298</v>
      </c>
      <c r="F876">
        <v>72.705124692906793</v>
      </c>
      <c r="G876">
        <v>5.9651421592015197</v>
      </c>
      <c r="H876">
        <v>1.3028284992261101</v>
      </c>
      <c r="I876">
        <v>15</v>
      </c>
      <c r="J876">
        <v>0</v>
      </c>
      <c r="K876">
        <v>1</v>
      </c>
    </row>
    <row r="877" spans="1:11" x14ac:dyDescent="0.3">
      <c r="A877" s="5">
        <v>1094</v>
      </c>
      <c r="B877">
        <v>97.806015009999996</v>
      </c>
      <c r="C877">
        <v>37.079498289999997</v>
      </c>
      <c r="D877">
        <v>71.441101070000002</v>
      </c>
      <c r="E877">
        <v>6.6693358419999997</v>
      </c>
      <c r="F877">
        <v>73.133674619999994</v>
      </c>
      <c r="G877">
        <v>5.8203711509999998</v>
      </c>
      <c r="H877">
        <v>1.2850164180000001</v>
      </c>
      <c r="I877">
        <v>16</v>
      </c>
      <c r="J877">
        <v>2</v>
      </c>
      <c r="K877">
        <v>8</v>
      </c>
    </row>
    <row r="878" spans="1:11" x14ac:dyDescent="0.3">
      <c r="A878" s="5">
        <v>1095</v>
      </c>
      <c r="B878">
        <v>98.039085389999997</v>
      </c>
      <c r="C878">
        <v>37.143943790000002</v>
      </c>
      <c r="D878">
        <v>71.379112239999998</v>
      </c>
      <c r="E878">
        <v>6.7100715639999997</v>
      </c>
      <c r="F878">
        <v>73.136711120000001</v>
      </c>
      <c r="G878">
        <v>5.9226799010000004</v>
      </c>
      <c r="H878">
        <v>1.313765764</v>
      </c>
      <c r="I878">
        <v>15</v>
      </c>
      <c r="J878">
        <v>0</v>
      </c>
      <c r="K878">
        <v>7</v>
      </c>
    </row>
    <row r="879" spans="1:11" x14ac:dyDescent="0.3">
      <c r="A879" s="5">
        <v>1098</v>
      </c>
      <c r="B879">
        <v>98.084294630324706</v>
      </c>
      <c r="C879">
        <v>37.011299579557097</v>
      </c>
      <c r="D879">
        <v>69.433257818593304</v>
      </c>
      <c r="E879">
        <v>6.61591367500783</v>
      </c>
      <c r="F879">
        <v>73.118759721754799</v>
      </c>
      <c r="G879">
        <v>5.9381835422607496</v>
      </c>
      <c r="H879">
        <v>1.3687033437340299</v>
      </c>
      <c r="I879">
        <v>16</v>
      </c>
      <c r="J879">
        <v>1</v>
      </c>
      <c r="K879">
        <v>10</v>
      </c>
    </row>
    <row r="880" spans="1:11" x14ac:dyDescent="0.3">
      <c r="A880" s="5">
        <v>1099</v>
      </c>
      <c r="B880">
        <v>98.223220830000002</v>
      </c>
      <c r="C880">
        <v>37.113658909999998</v>
      </c>
      <c r="D880">
        <v>67.811080930000003</v>
      </c>
      <c r="E880">
        <v>6.7584848400000004</v>
      </c>
      <c r="F880">
        <v>71.855491639999997</v>
      </c>
      <c r="G880">
        <v>5.8023052220000002</v>
      </c>
      <c r="H880">
        <v>1.3146166800000001</v>
      </c>
      <c r="I880">
        <v>18</v>
      </c>
      <c r="J880">
        <v>0</v>
      </c>
      <c r="K880">
        <v>4</v>
      </c>
    </row>
    <row r="881" spans="1:11" x14ac:dyDescent="0.3">
      <c r="A881" s="5">
        <v>1100</v>
      </c>
      <c r="B881">
        <v>98.016503234283405</v>
      </c>
      <c r="C881">
        <v>37.045503932874801</v>
      </c>
      <c r="D881">
        <v>68.887921904025006</v>
      </c>
      <c r="E881">
        <v>6.6858391744696402</v>
      </c>
      <c r="F881">
        <v>72.987481074904395</v>
      </c>
      <c r="G881">
        <v>6.0027672542053496</v>
      </c>
      <c r="H881">
        <v>1.33604685647372</v>
      </c>
      <c r="I881">
        <v>15</v>
      </c>
      <c r="J881">
        <v>2</v>
      </c>
      <c r="K881">
        <v>1</v>
      </c>
    </row>
    <row r="882" spans="1:11" x14ac:dyDescent="0.3">
      <c r="A882" s="5">
        <v>1101</v>
      </c>
      <c r="B882">
        <v>97.970161439999998</v>
      </c>
      <c r="C882">
        <v>37.180831910000002</v>
      </c>
      <c r="D882">
        <v>69.835174559999999</v>
      </c>
      <c r="E882">
        <v>6.6443910600000002</v>
      </c>
      <c r="F882">
        <v>72.880378719999996</v>
      </c>
      <c r="G882">
        <v>5.9088392259999996</v>
      </c>
      <c r="H882">
        <v>1.3499782090000001</v>
      </c>
      <c r="I882">
        <v>15</v>
      </c>
      <c r="J882">
        <v>2</v>
      </c>
      <c r="K882">
        <v>4</v>
      </c>
    </row>
    <row r="883" spans="1:11" x14ac:dyDescent="0.3">
      <c r="A883" s="5">
        <v>1103</v>
      </c>
      <c r="B883">
        <v>97.9063776165316</v>
      </c>
      <c r="C883">
        <v>36.988821724270998</v>
      </c>
      <c r="D883">
        <v>71.821065980204096</v>
      </c>
      <c r="E883">
        <v>5.9882246833848702</v>
      </c>
      <c r="F883">
        <v>76.304974348763196</v>
      </c>
      <c r="G883">
        <v>6.2245679121366804</v>
      </c>
      <c r="H883">
        <v>1.55729613258399</v>
      </c>
      <c r="I883">
        <v>16</v>
      </c>
      <c r="J883">
        <v>0</v>
      </c>
      <c r="K883">
        <v>1</v>
      </c>
    </row>
    <row r="884" spans="1:11" x14ac:dyDescent="0.3">
      <c r="A884" s="5">
        <v>1104</v>
      </c>
      <c r="B884">
        <v>97.932098389999993</v>
      </c>
      <c r="C884">
        <v>36.947334290000001</v>
      </c>
      <c r="D884">
        <v>72.886054990000005</v>
      </c>
      <c r="E884">
        <v>6.3137893680000001</v>
      </c>
      <c r="F884">
        <v>74.750427250000001</v>
      </c>
      <c r="G884">
        <v>6.0959000589999999</v>
      </c>
      <c r="H884">
        <v>1.374159575</v>
      </c>
      <c r="I884">
        <v>15</v>
      </c>
      <c r="J884">
        <v>1</v>
      </c>
      <c r="K884">
        <v>6</v>
      </c>
    </row>
    <row r="885" spans="1:11" x14ac:dyDescent="0.3">
      <c r="A885" s="5">
        <v>1105</v>
      </c>
      <c r="B885">
        <v>98.166915889999999</v>
      </c>
      <c r="C885">
        <v>37.0291748</v>
      </c>
      <c r="D885">
        <v>72.165374760000006</v>
      </c>
      <c r="E885">
        <v>6.64409399</v>
      </c>
      <c r="F885">
        <v>73.244888309999993</v>
      </c>
      <c r="G885">
        <v>6.0100421910000001</v>
      </c>
      <c r="H885">
        <v>1.3617275950000001</v>
      </c>
      <c r="I885">
        <v>17</v>
      </c>
      <c r="J885">
        <v>0</v>
      </c>
      <c r="K885">
        <v>1</v>
      </c>
    </row>
    <row r="886" spans="1:11" x14ac:dyDescent="0.3">
      <c r="A886" s="5">
        <v>1106</v>
      </c>
      <c r="B886">
        <v>97.875579830000007</v>
      </c>
      <c r="C886">
        <v>37.065303800000002</v>
      </c>
      <c r="D886">
        <v>72.363739010000003</v>
      </c>
      <c r="E886">
        <v>6.1463108059999998</v>
      </c>
      <c r="F886">
        <v>75.370056149999996</v>
      </c>
      <c r="G886">
        <v>6.0355787279999999</v>
      </c>
      <c r="H886">
        <v>1.4255833630000001</v>
      </c>
      <c r="I886">
        <v>15</v>
      </c>
      <c r="J886">
        <v>1</v>
      </c>
      <c r="K886">
        <v>8</v>
      </c>
    </row>
    <row r="887" spans="1:11" x14ac:dyDescent="0.3">
      <c r="A887" s="5">
        <v>1107</v>
      </c>
      <c r="B887">
        <v>97.9403591122515</v>
      </c>
      <c r="C887">
        <v>37.019071994105097</v>
      </c>
      <c r="D887">
        <v>70.705344750884194</v>
      </c>
      <c r="E887">
        <v>6.4926593567593498</v>
      </c>
      <c r="F887">
        <v>73.710415911977606</v>
      </c>
      <c r="G887">
        <v>5.8835075830742403</v>
      </c>
      <c r="H887">
        <v>1.39041068241558</v>
      </c>
      <c r="I887">
        <v>18</v>
      </c>
      <c r="J887">
        <v>1</v>
      </c>
      <c r="K887">
        <v>9</v>
      </c>
    </row>
    <row r="888" spans="1:11" x14ac:dyDescent="0.3">
      <c r="A888" s="5">
        <v>1109</v>
      </c>
      <c r="B888">
        <v>98.069305420000006</v>
      </c>
      <c r="C888">
        <v>36.904483800000001</v>
      </c>
      <c r="D888">
        <v>71.833206180000005</v>
      </c>
      <c r="E888">
        <v>6.330675125</v>
      </c>
      <c r="F888">
        <v>74.401153559999997</v>
      </c>
      <c r="G888">
        <v>6.0755209920000004</v>
      </c>
      <c r="H888">
        <v>1.4569702149999999</v>
      </c>
      <c r="I888">
        <v>16</v>
      </c>
      <c r="J888">
        <v>1</v>
      </c>
      <c r="K888">
        <v>7</v>
      </c>
    </row>
    <row r="889" spans="1:11" x14ac:dyDescent="0.3">
      <c r="A889" s="5">
        <v>1110</v>
      </c>
      <c r="B889">
        <v>97.753105160000004</v>
      </c>
      <c r="C889">
        <v>37.004875179999999</v>
      </c>
      <c r="D889">
        <v>72.190376279999995</v>
      </c>
      <c r="E889">
        <v>6.3283591269999997</v>
      </c>
      <c r="F889">
        <v>75.164970400000001</v>
      </c>
      <c r="G889">
        <v>6.0800185200000003</v>
      </c>
      <c r="H889">
        <v>1.463177323</v>
      </c>
      <c r="I889">
        <v>16</v>
      </c>
      <c r="J889">
        <v>2</v>
      </c>
      <c r="K889">
        <v>5</v>
      </c>
    </row>
    <row r="890" spans="1:11" x14ac:dyDescent="0.3">
      <c r="A890" s="5">
        <v>1111</v>
      </c>
      <c r="B890">
        <v>97.759670196366798</v>
      </c>
      <c r="C890">
        <v>37.015718791977598</v>
      </c>
      <c r="D890">
        <v>71.860298655815797</v>
      </c>
      <c r="E890">
        <v>5.8877882649656401</v>
      </c>
      <c r="F890">
        <v>76.706486705592596</v>
      </c>
      <c r="G890">
        <v>6.1615726108507598</v>
      </c>
      <c r="H890">
        <v>1.4790717084946701</v>
      </c>
      <c r="I890">
        <v>15</v>
      </c>
      <c r="J890">
        <v>0</v>
      </c>
      <c r="K890">
        <v>8</v>
      </c>
    </row>
    <row r="891" spans="1:11" x14ac:dyDescent="0.3">
      <c r="A891" s="5">
        <v>1113</v>
      </c>
      <c r="B891">
        <v>97.889620282587302</v>
      </c>
      <c r="C891">
        <v>36.973095773968502</v>
      </c>
      <c r="D891">
        <v>74.462765131994303</v>
      </c>
      <c r="E891">
        <v>6.1455128176058604</v>
      </c>
      <c r="F891">
        <v>75.067866896898195</v>
      </c>
      <c r="G891">
        <v>6.0509345689967002</v>
      </c>
      <c r="H891">
        <v>1.5386294640125</v>
      </c>
      <c r="I891">
        <v>16</v>
      </c>
      <c r="J891">
        <v>0</v>
      </c>
      <c r="K891">
        <v>10</v>
      </c>
    </row>
    <row r="892" spans="1:11" x14ac:dyDescent="0.3">
      <c r="A892" s="5">
        <v>1115</v>
      </c>
      <c r="B892">
        <v>97.862747189999993</v>
      </c>
      <c r="C892">
        <v>36.84162903</v>
      </c>
      <c r="D892">
        <v>72.064277649999994</v>
      </c>
      <c r="E892">
        <v>5.9032683370000001</v>
      </c>
      <c r="F892">
        <v>75.386314389999995</v>
      </c>
      <c r="G892">
        <v>6.1621007920000004</v>
      </c>
      <c r="H892">
        <v>1.508045673</v>
      </c>
      <c r="I892">
        <v>16</v>
      </c>
      <c r="J892">
        <v>1</v>
      </c>
      <c r="K892">
        <v>3</v>
      </c>
    </row>
    <row r="893" spans="1:11" x14ac:dyDescent="0.3">
      <c r="A893" s="5">
        <v>1116</v>
      </c>
      <c r="B893">
        <v>97.879067984120098</v>
      </c>
      <c r="C893">
        <v>37.070464675809902</v>
      </c>
      <c r="D893">
        <v>72.241153063375293</v>
      </c>
      <c r="E893">
        <v>6.3159236595386297</v>
      </c>
      <c r="F893">
        <v>74.346112907550307</v>
      </c>
      <c r="G893">
        <v>6.0295359055943498</v>
      </c>
      <c r="H893">
        <v>1.3668599895818401</v>
      </c>
      <c r="I893">
        <v>16</v>
      </c>
      <c r="J893">
        <v>0</v>
      </c>
      <c r="K893">
        <v>5</v>
      </c>
    </row>
    <row r="894" spans="1:11" x14ac:dyDescent="0.3">
      <c r="A894" s="5">
        <v>1117</v>
      </c>
      <c r="B894">
        <v>98.025939940000001</v>
      </c>
      <c r="C894">
        <v>37.174037929999997</v>
      </c>
      <c r="D894">
        <v>66.119895940000006</v>
      </c>
      <c r="E894">
        <v>7.1306262020000002</v>
      </c>
      <c r="F894">
        <v>71.010055539999996</v>
      </c>
      <c r="G894">
        <v>5.8150939939999997</v>
      </c>
      <c r="H894">
        <v>1.1706379650000001</v>
      </c>
      <c r="I894">
        <v>16</v>
      </c>
      <c r="J894">
        <v>1</v>
      </c>
      <c r="K894">
        <v>2</v>
      </c>
    </row>
    <row r="895" spans="1:11" x14ac:dyDescent="0.3">
      <c r="A895" s="5">
        <v>1118</v>
      </c>
      <c r="B895">
        <v>98.062286380000003</v>
      </c>
      <c r="C895">
        <v>37.06303406</v>
      </c>
      <c r="D895">
        <v>70.425193789999994</v>
      </c>
      <c r="E895">
        <v>6.7039875980000003</v>
      </c>
      <c r="F895">
        <v>74.701309199999997</v>
      </c>
      <c r="G895">
        <v>6.1198925969999998</v>
      </c>
      <c r="H895">
        <v>1.36397481</v>
      </c>
      <c r="I895">
        <v>16</v>
      </c>
      <c r="J895">
        <v>0</v>
      </c>
      <c r="K895">
        <v>9</v>
      </c>
    </row>
    <row r="896" spans="1:11" x14ac:dyDescent="0.3">
      <c r="A896" s="5">
        <v>1119</v>
      </c>
      <c r="B896">
        <v>97.924556123769406</v>
      </c>
      <c r="C896">
        <v>37.070307876833702</v>
      </c>
      <c r="D896">
        <v>71.805331079327701</v>
      </c>
      <c r="E896">
        <v>6.42267876496072</v>
      </c>
      <c r="F896">
        <v>74.128879779447701</v>
      </c>
      <c r="G896">
        <v>5.9978344090691502</v>
      </c>
      <c r="H896">
        <v>1.37791748066706</v>
      </c>
      <c r="I896">
        <v>16</v>
      </c>
      <c r="J896">
        <v>1</v>
      </c>
      <c r="K896">
        <v>8</v>
      </c>
    </row>
    <row r="897" spans="1:11" x14ac:dyDescent="0.3">
      <c r="A897" s="5">
        <v>1120</v>
      </c>
      <c r="B897">
        <v>97.876342769999994</v>
      </c>
      <c r="C897">
        <v>36.909885410000001</v>
      </c>
      <c r="D897">
        <v>72.102493289999998</v>
      </c>
      <c r="E897">
        <v>5.8198709490000002</v>
      </c>
      <c r="F897">
        <v>76.332939150000001</v>
      </c>
      <c r="G897">
        <v>6.1641416549999999</v>
      </c>
      <c r="H897">
        <v>1.5298235419999999</v>
      </c>
      <c r="I897">
        <v>15</v>
      </c>
      <c r="J897">
        <v>2</v>
      </c>
      <c r="K897">
        <v>10</v>
      </c>
    </row>
    <row r="898" spans="1:11" x14ac:dyDescent="0.3">
      <c r="A898" s="5">
        <v>1121</v>
      </c>
      <c r="B898">
        <v>97.704811100000001</v>
      </c>
      <c r="C898">
        <v>37.071731569999997</v>
      </c>
      <c r="D898">
        <v>72.987426760000005</v>
      </c>
      <c r="E898">
        <v>6.385066986</v>
      </c>
      <c r="F898">
        <v>74.813690190000003</v>
      </c>
      <c r="G898">
        <v>5.9597272869999998</v>
      </c>
      <c r="H898">
        <v>1.362702131</v>
      </c>
      <c r="I898">
        <v>16</v>
      </c>
      <c r="J898">
        <v>2</v>
      </c>
      <c r="K898">
        <v>8</v>
      </c>
    </row>
    <row r="899" spans="1:11" x14ac:dyDescent="0.3">
      <c r="A899" s="5">
        <v>1122</v>
      </c>
      <c r="B899">
        <v>97.947685239999998</v>
      </c>
      <c r="C899">
        <v>36.943901060000002</v>
      </c>
      <c r="D899">
        <v>69.936096190000001</v>
      </c>
      <c r="E899">
        <v>6.5789756769999999</v>
      </c>
      <c r="F899">
        <v>73.948493959999993</v>
      </c>
      <c r="G899">
        <v>5.9390397070000001</v>
      </c>
      <c r="H899">
        <v>1.364419818</v>
      </c>
      <c r="I899">
        <v>15</v>
      </c>
      <c r="J899">
        <v>0</v>
      </c>
      <c r="K899">
        <v>4</v>
      </c>
    </row>
    <row r="900" spans="1:11" x14ac:dyDescent="0.3">
      <c r="A900" s="5">
        <v>1123</v>
      </c>
      <c r="B900">
        <v>97.931152339999997</v>
      </c>
      <c r="C900">
        <v>37.223957059999996</v>
      </c>
      <c r="D900">
        <v>68.339935299999993</v>
      </c>
      <c r="E900">
        <v>7.146369934</v>
      </c>
      <c r="F900">
        <v>71.207733149999996</v>
      </c>
      <c r="G900">
        <v>5.6706256870000002</v>
      </c>
      <c r="H900">
        <v>1.177717686</v>
      </c>
      <c r="I900">
        <v>16</v>
      </c>
      <c r="J900">
        <v>1</v>
      </c>
      <c r="K900">
        <v>2</v>
      </c>
    </row>
    <row r="901" spans="1:11" x14ac:dyDescent="0.3">
      <c r="A901" s="5">
        <v>1124</v>
      </c>
      <c r="B901">
        <v>97.492147835386305</v>
      </c>
      <c r="C901">
        <v>36.971292063888598</v>
      </c>
      <c r="D901">
        <v>74.316124460147805</v>
      </c>
      <c r="E901">
        <v>5.9695820354824498</v>
      </c>
      <c r="F901">
        <v>76.221282768453307</v>
      </c>
      <c r="G901">
        <v>6.0634433033273698</v>
      </c>
      <c r="H901">
        <v>1.48401210542332</v>
      </c>
      <c r="I901">
        <v>17</v>
      </c>
      <c r="J901">
        <v>0</v>
      </c>
      <c r="K901">
        <v>9</v>
      </c>
    </row>
    <row r="902" spans="1:11" x14ac:dyDescent="0.3">
      <c r="A902" s="5">
        <v>1125</v>
      </c>
      <c r="B902">
        <v>97.7024341725444</v>
      </c>
      <c r="C902">
        <v>36.934550638078001</v>
      </c>
      <c r="D902">
        <v>74.188132256655095</v>
      </c>
      <c r="E902">
        <v>6.0903918653482298</v>
      </c>
      <c r="F902">
        <v>75.664334624085797</v>
      </c>
      <c r="G902">
        <v>6.0233209098039797</v>
      </c>
      <c r="H902">
        <v>1.5447448506474699</v>
      </c>
      <c r="I902">
        <v>17</v>
      </c>
      <c r="J902">
        <v>1</v>
      </c>
      <c r="K902">
        <v>8</v>
      </c>
    </row>
    <row r="903" spans="1:11" x14ac:dyDescent="0.3">
      <c r="A903" s="5">
        <v>1126</v>
      </c>
      <c r="B903">
        <v>98.172035219999998</v>
      </c>
      <c r="C903">
        <v>37.029399869999999</v>
      </c>
      <c r="D903">
        <v>70.895767210000002</v>
      </c>
      <c r="E903">
        <v>6.1493639949999999</v>
      </c>
      <c r="F903">
        <v>74.916976930000004</v>
      </c>
      <c r="G903">
        <v>6.1363611220000003</v>
      </c>
      <c r="H903">
        <v>1.473411322</v>
      </c>
      <c r="I903">
        <v>17</v>
      </c>
      <c r="J903">
        <v>2</v>
      </c>
      <c r="K903">
        <v>6</v>
      </c>
    </row>
    <row r="904" spans="1:11" x14ac:dyDescent="0.3">
      <c r="A904" s="5">
        <v>1127</v>
      </c>
      <c r="B904">
        <v>98.032157900000001</v>
      </c>
      <c r="C904">
        <v>37.04576874</v>
      </c>
      <c r="D904">
        <v>72.897384639999999</v>
      </c>
      <c r="E904">
        <v>6.4065918919999998</v>
      </c>
      <c r="F904">
        <v>75.429725649999995</v>
      </c>
      <c r="G904">
        <v>5.9238719939999998</v>
      </c>
      <c r="H904">
        <v>1.4066383840000001</v>
      </c>
      <c r="I904">
        <v>16</v>
      </c>
      <c r="J904">
        <v>0</v>
      </c>
      <c r="K904">
        <v>5</v>
      </c>
    </row>
    <row r="905" spans="1:11" x14ac:dyDescent="0.3">
      <c r="A905" s="5">
        <v>1128</v>
      </c>
      <c r="B905">
        <v>97.877737169098395</v>
      </c>
      <c r="C905">
        <v>36.859031078068703</v>
      </c>
      <c r="D905">
        <v>73.227912368173506</v>
      </c>
      <c r="E905">
        <v>6.0189698871824104</v>
      </c>
      <c r="F905">
        <v>75.466353976145498</v>
      </c>
      <c r="G905">
        <v>6.14671241448705</v>
      </c>
      <c r="H905">
        <v>1.4669620524417699</v>
      </c>
      <c r="I905">
        <v>17</v>
      </c>
      <c r="J905">
        <v>0</v>
      </c>
      <c r="K905">
        <v>8</v>
      </c>
    </row>
    <row r="906" spans="1:11" x14ac:dyDescent="0.3">
      <c r="A906" s="5">
        <v>1129</v>
      </c>
      <c r="B906">
        <v>97.921836850000005</v>
      </c>
      <c r="C906">
        <v>37.112693790000002</v>
      </c>
      <c r="D906">
        <v>70.921981810000005</v>
      </c>
      <c r="E906">
        <v>6.3003907200000002</v>
      </c>
      <c r="F906">
        <v>74.272857669999993</v>
      </c>
      <c r="G906">
        <v>5.9836473459999997</v>
      </c>
      <c r="H906">
        <v>1.395482779</v>
      </c>
      <c r="I906">
        <v>18</v>
      </c>
      <c r="J906">
        <v>2</v>
      </c>
      <c r="K906">
        <v>8</v>
      </c>
    </row>
    <row r="907" spans="1:11" x14ac:dyDescent="0.3">
      <c r="A907" s="5">
        <v>1130</v>
      </c>
      <c r="B907">
        <v>97.717681880000001</v>
      </c>
      <c r="C907">
        <v>37.116554260000001</v>
      </c>
      <c r="D907">
        <v>71.421043400000002</v>
      </c>
      <c r="E907">
        <v>6.624692917</v>
      </c>
      <c r="F907">
        <v>73.369628910000003</v>
      </c>
      <c r="G907">
        <v>5.8573541640000002</v>
      </c>
      <c r="H907">
        <v>1.27824688</v>
      </c>
      <c r="I907">
        <v>17</v>
      </c>
      <c r="J907">
        <v>2</v>
      </c>
      <c r="K907">
        <v>7</v>
      </c>
    </row>
    <row r="908" spans="1:11" x14ac:dyDescent="0.3">
      <c r="A908" s="5">
        <v>1131</v>
      </c>
      <c r="B908">
        <v>97.826897827530203</v>
      </c>
      <c r="C908">
        <v>37.138912206743598</v>
      </c>
      <c r="D908">
        <v>71.122473312866404</v>
      </c>
      <c r="E908">
        <v>6.2508618566446099</v>
      </c>
      <c r="F908">
        <v>73.842494111559702</v>
      </c>
      <c r="G908">
        <v>5.8650496229809796</v>
      </c>
      <c r="H908">
        <v>1.39263530553925</v>
      </c>
      <c r="I908">
        <v>16</v>
      </c>
      <c r="J908">
        <v>1</v>
      </c>
      <c r="K908">
        <v>6</v>
      </c>
    </row>
    <row r="909" spans="1:11" x14ac:dyDescent="0.3">
      <c r="A909" s="5">
        <v>1132</v>
      </c>
      <c r="B909">
        <v>97.735298159999999</v>
      </c>
      <c r="C909">
        <v>37.020595550000003</v>
      </c>
      <c r="D909">
        <v>72.930541989999995</v>
      </c>
      <c r="E909">
        <v>6.1114416120000001</v>
      </c>
      <c r="F909">
        <v>75.483909609999998</v>
      </c>
      <c r="G909">
        <v>5.9771938320000002</v>
      </c>
      <c r="H909">
        <v>1.54611969</v>
      </c>
      <c r="I909">
        <v>17</v>
      </c>
      <c r="J909">
        <v>2</v>
      </c>
      <c r="K909">
        <v>6</v>
      </c>
    </row>
    <row r="910" spans="1:11" x14ac:dyDescent="0.3">
      <c r="A910" s="5">
        <v>1135</v>
      </c>
      <c r="B910">
        <v>97.911033630000006</v>
      </c>
      <c r="C910">
        <v>37.003128050000001</v>
      </c>
      <c r="D910">
        <v>73.352096560000007</v>
      </c>
      <c r="E910">
        <v>6.0544180870000002</v>
      </c>
      <c r="F910">
        <v>75.847381589999998</v>
      </c>
      <c r="G910">
        <v>6.084937096</v>
      </c>
      <c r="H910">
        <v>1.453620672</v>
      </c>
      <c r="I910">
        <v>18</v>
      </c>
      <c r="J910">
        <v>2</v>
      </c>
      <c r="K910">
        <v>5</v>
      </c>
    </row>
    <row r="911" spans="1:11" x14ac:dyDescent="0.3">
      <c r="A911" s="5">
        <v>1136</v>
      </c>
      <c r="B911">
        <v>98.086339421002293</v>
      </c>
      <c r="C911">
        <v>37.104701520528003</v>
      </c>
      <c r="D911">
        <v>70.059913335870405</v>
      </c>
      <c r="E911">
        <v>6.6951207615186297</v>
      </c>
      <c r="F911">
        <v>73.255585943329507</v>
      </c>
      <c r="G911">
        <v>5.8378162321059097</v>
      </c>
      <c r="H911">
        <v>1.3190701809880301</v>
      </c>
      <c r="I911">
        <v>16</v>
      </c>
      <c r="J911">
        <v>0</v>
      </c>
      <c r="K911">
        <v>7</v>
      </c>
    </row>
    <row r="912" spans="1:11" x14ac:dyDescent="0.3">
      <c r="A912" s="5">
        <v>1137</v>
      </c>
      <c r="B912">
        <v>97.839042660000004</v>
      </c>
      <c r="C912">
        <v>36.912635799999997</v>
      </c>
      <c r="D912">
        <v>71.184379579999998</v>
      </c>
      <c r="E912">
        <v>6.4613890649999997</v>
      </c>
      <c r="F912">
        <v>73.708267210000002</v>
      </c>
      <c r="G912">
        <v>5.958574295</v>
      </c>
      <c r="H912">
        <v>1.400760174</v>
      </c>
      <c r="I912">
        <v>17</v>
      </c>
      <c r="J912">
        <v>1</v>
      </c>
      <c r="K912">
        <v>2</v>
      </c>
    </row>
    <row r="913" spans="1:11" x14ac:dyDescent="0.3">
      <c r="A913" s="5">
        <v>1138</v>
      </c>
      <c r="B913">
        <v>97.7579322671006</v>
      </c>
      <c r="C913">
        <v>37.044927731349503</v>
      </c>
      <c r="D913">
        <v>72.520781379035995</v>
      </c>
      <c r="E913">
        <v>6.6604529196631201</v>
      </c>
      <c r="F913">
        <v>73.578350763784698</v>
      </c>
      <c r="G913">
        <v>5.9188737802497897</v>
      </c>
      <c r="H913">
        <v>1.3304010147618499</v>
      </c>
      <c r="I913">
        <v>15</v>
      </c>
      <c r="J913">
        <v>0</v>
      </c>
      <c r="K913">
        <v>8</v>
      </c>
    </row>
    <row r="914" spans="1:11" x14ac:dyDescent="0.3">
      <c r="A914" s="5">
        <v>1139</v>
      </c>
      <c r="B914">
        <v>97.823533416230603</v>
      </c>
      <c r="C914">
        <v>36.991443206633001</v>
      </c>
      <c r="D914">
        <v>74.1872503440309</v>
      </c>
      <c r="E914">
        <v>5.9052204572744103</v>
      </c>
      <c r="F914">
        <v>76.020322148598893</v>
      </c>
      <c r="G914">
        <v>6.1205292006037197</v>
      </c>
      <c r="H914">
        <v>1.529860235353</v>
      </c>
      <c r="I914">
        <v>17</v>
      </c>
      <c r="J914">
        <v>0</v>
      </c>
      <c r="K914">
        <v>10</v>
      </c>
    </row>
    <row r="915" spans="1:11" x14ac:dyDescent="0.3">
      <c r="A915" s="5">
        <v>1140</v>
      </c>
      <c r="B915">
        <v>97.870697019999994</v>
      </c>
      <c r="C915">
        <v>36.957443240000003</v>
      </c>
      <c r="D915">
        <v>70.68455505</v>
      </c>
      <c r="E915">
        <v>6.6267938610000003</v>
      </c>
      <c r="F915">
        <v>74.770774840000001</v>
      </c>
      <c r="G915">
        <v>5.9440336230000002</v>
      </c>
      <c r="H915">
        <v>1.474267483</v>
      </c>
      <c r="I915">
        <v>16</v>
      </c>
      <c r="J915">
        <v>1</v>
      </c>
      <c r="K915">
        <v>7</v>
      </c>
    </row>
    <row r="916" spans="1:11" x14ac:dyDescent="0.3">
      <c r="A916" s="5">
        <v>1141</v>
      </c>
      <c r="B916">
        <v>97.923217769999994</v>
      </c>
      <c r="C916">
        <v>37.094001769999998</v>
      </c>
      <c r="D916">
        <v>72.011901859999995</v>
      </c>
      <c r="E916">
        <v>6.3904762269999997</v>
      </c>
      <c r="F916">
        <v>73.452049259999995</v>
      </c>
      <c r="G916">
        <v>6.0065188410000001</v>
      </c>
      <c r="H916">
        <v>1.3067286010000001</v>
      </c>
      <c r="I916">
        <v>17</v>
      </c>
      <c r="J916">
        <v>2</v>
      </c>
      <c r="K916">
        <v>4</v>
      </c>
    </row>
    <row r="917" spans="1:11" x14ac:dyDescent="0.3">
      <c r="A917" s="5">
        <v>1143</v>
      </c>
      <c r="B917">
        <v>97.798690800000003</v>
      </c>
      <c r="C917">
        <v>37.256057740000003</v>
      </c>
      <c r="D917">
        <v>71.563354489999995</v>
      </c>
      <c r="E917">
        <v>6.3513855929999998</v>
      </c>
      <c r="F917">
        <v>73.18325806</v>
      </c>
      <c r="G917">
        <v>5.8992648120000002</v>
      </c>
      <c r="H917">
        <v>1.300949812</v>
      </c>
      <c r="I917">
        <v>17</v>
      </c>
      <c r="J917">
        <v>0</v>
      </c>
      <c r="K917">
        <v>3</v>
      </c>
    </row>
    <row r="918" spans="1:11" x14ac:dyDescent="0.3">
      <c r="A918" s="5">
        <v>1146</v>
      </c>
      <c r="B918">
        <v>97.970138550000001</v>
      </c>
      <c r="C918">
        <v>36.959064480000002</v>
      </c>
      <c r="D918">
        <v>72.222076419999993</v>
      </c>
      <c r="E918">
        <v>6.2643156050000002</v>
      </c>
      <c r="F918">
        <v>76.404808040000006</v>
      </c>
      <c r="G918">
        <v>6.1359272000000002</v>
      </c>
      <c r="H918">
        <v>1.5215730670000001</v>
      </c>
      <c r="I918">
        <v>16</v>
      </c>
      <c r="J918">
        <v>1</v>
      </c>
      <c r="K918">
        <v>7</v>
      </c>
    </row>
    <row r="919" spans="1:11" x14ac:dyDescent="0.3">
      <c r="A919" s="5">
        <v>1147</v>
      </c>
      <c r="B919">
        <v>97.935089110000007</v>
      </c>
      <c r="C919">
        <v>37.220382690000001</v>
      </c>
      <c r="D919">
        <v>69.53626251</v>
      </c>
      <c r="E919">
        <v>6.8502278329999999</v>
      </c>
      <c r="F919">
        <v>72.455108640000006</v>
      </c>
      <c r="G919">
        <v>5.855242252</v>
      </c>
      <c r="H919">
        <v>1.290596485</v>
      </c>
      <c r="I919">
        <v>16</v>
      </c>
      <c r="J919">
        <v>0</v>
      </c>
      <c r="K919">
        <v>2</v>
      </c>
    </row>
    <row r="920" spans="1:11" x14ac:dyDescent="0.3">
      <c r="A920" s="5">
        <v>1150</v>
      </c>
      <c r="B920">
        <v>97.899925229999994</v>
      </c>
      <c r="C920">
        <v>36.960346219999998</v>
      </c>
      <c r="D920">
        <v>69.865692139999993</v>
      </c>
      <c r="E920">
        <v>6.423891544</v>
      </c>
      <c r="F920">
        <v>73.505287170000003</v>
      </c>
      <c r="G920">
        <v>5.8408832549999996</v>
      </c>
      <c r="H920">
        <v>1.3771854640000001</v>
      </c>
      <c r="I920">
        <v>15</v>
      </c>
      <c r="J920">
        <v>2</v>
      </c>
      <c r="K920">
        <v>6</v>
      </c>
    </row>
    <row r="921" spans="1:11" x14ac:dyDescent="0.3">
      <c r="A921" s="5">
        <v>1152</v>
      </c>
      <c r="B921">
        <v>97.8603363</v>
      </c>
      <c r="C921">
        <v>37.157188419999997</v>
      </c>
      <c r="D921">
        <v>70.602500919999997</v>
      </c>
      <c r="E921">
        <v>6.1329879759999999</v>
      </c>
      <c r="F921">
        <v>74.147583010000005</v>
      </c>
      <c r="G921">
        <v>5.933153152</v>
      </c>
      <c r="H921">
        <v>1.454543591</v>
      </c>
      <c r="I921">
        <v>15</v>
      </c>
      <c r="J921">
        <v>1</v>
      </c>
      <c r="K921">
        <v>6</v>
      </c>
    </row>
    <row r="922" spans="1:11" x14ac:dyDescent="0.3">
      <c r="A922" s="5">
        <v>1153</v>
      </c>
      <c r="B922">
        <v>98.114197579182303</v>
      </c>
      <c r="C922">
        <v>36.972177912369503</v>
      </c>
      <c r="D922">
        <v>74.185939700640006</v>
      </c>
      <c r="E922">
        <v>6.0142179760977399</v>
      </c>
      <c r="F922">
        <v>74.318637234500997</v>
      </c>
      <c r="G922">
        <v>6.0066279237174403</v>
      </c>
      <c r="H922">
        <v>1.43014727427229</v>
      </c>
      <c r="I922">
        <v>16</v>
      </c>
      <c r="J922">
        <v>0</v>
      </c>
      <c r="K922">
        <v>10</v>
      </c>
    </row>
    <row r="923" spans="1:11" x14ac:dyDescent="0.3">
      <c r="A923" s="5">
        <v>1154</v>
      </c>
      <c r="B923">
        <v>97.644889829999997</v>
      </c>
      <c r="C923">
        <v>36.919815059999998</v>
      </c>
      <c r="D923">
        <v>74.663116459999998</v>
      </c>
      <c r="E923">
        <v>6.0749649999999997</v>
      </c>
      <c r="F923">
        <v>74.735862729999994</v>
      </c>
      <c r="G923">
        <v>5.9434490200000001</v>
      </c>
      <c r="H923">
        <v>1.4247033600000001</v>
      </c>
      <c r="I923">
        <v>17</v>
      </c>
      <c r="J923">
        <v>1</v>
      </c>
      <c r="K923">
        <v>7</v>
      </c>
    </row>
    <row r="924" spans="1:11" x14ac:dyDescent="0.3">
      <c r="A924" s="5">
        <v>1155</v>
      </c>
      <c r="B924">
        <v>97.566980473115706</v>
      </c>
      <c r="C924">
        <v>36.973059357197698</v>
      </c>
      <c r="D924">
        <v>72.9608329360657</v>
      </c>
      <c r="E924">
        <v>6.0990195859167899</v>
      </c>
      <c r="F924">
        <v>74.962621944446994</v>
      </c>
      <c r="G924">
        <v>6.0594489404557503</v>
      </c>
      <c r="H924">
        <v>1.4399661236736001</v>
      </c>
      <c r="I924">
        <v>17</v>
      </c>
      <c r="J924">
        <v>1</v>
      </c>
      <c r="K924">
        <v>9</v>
      </c>
    </row>
    <row r="925" spans="1:11" x14ac:dyDescent="0.3">
      <c r="A925" s="5">
        <v>1156</v>
      </c>
      <c r="B925">
        <v>97.950599670000003</v>
      </c>
      <c r="C925">
        <v>37.092048650000002</v>
      </c>
      <c r="D925">
        <v>72.054519650000003</v>
      </c>
      <c r="E925">
        <v>6.4074792860000001</v>
      </c>
      <c r="F925">
        <v>75.128341669999998</v>
      </c>
      <c r="G925">
        <v>5.9361143109999999</v>
      </c>
      <c r="H925">
        <v>1.3960486649999999</v>
      </c>
      <c r="I925">
        <v>15</v>
      </c>
      <c r="J925">
        <v>0</v>
      </c>
      <c r="K925">
        <v>4</v>
      </c>
    </row>
    <row r="926" spans="1:11" x14ac:dyDescent="0.3">
      <c r="A926" s="5">
        <v>1158</v>
      </c>
      <c r="B926">
        <v>97.553114889854001</v>
      </c>
      <c r="C926">
        <v>37.1274336613046</v>
      </c>
      <c r="D926">
        <v>72.280427892620096</v>
      </c>
      <c r="E926">
        <v>6.7507074716637696</v>
      </c>
      <c r="F926">
        <v>73.479532209277494</v>
      </c>
      <c r="G926">
        <v>5.8729901174617103</v>
      </c>
      <c r="H926">
        <v>1.3039430244906001</v>
      </c>
      <c r="I926">
        <v>17</v>
      </c>
      <c r="J926">
        <v>1</v>
      </c>
      <c r="K926">
        <v>5</v>
      </c>
    </row>
    <row r="927" spans="1:11" x14ac:dyDescent="0.3">
      <c r="A927" s="5">
        <v>1162</v>
      </c>
      <c r="B927">
        <v>98.07918549</v>
      </c>
      <c r="C927">
        <v>37.105575559999998</v>
      </c>
      <c r="D927">
        <v>71.718399050000002</v>
      </c>
      <c r="E927">
        <v>6.2997207639999999</v>
      </c>
      <c r="F927">
        <v>75.231483460000007</v>
      </c>
      <c r="G927">
        <v>6.1429152489999996</v>
      </c>
      <c r="H927">
        <v>1.3721346860000001</v>
      </c>
      <c r="I927">
        <v>15</v>
      </c>
      <c r="J927">
        <v>2</v>
      </c>
      <c r="K927">
        <v>2</v>
      </c>
    </row>
    <row r="928" spans="1:11" x14ac:dyDescent="0.3">
      <c r="A928" s="5">
        <v>1163</v>
      </c>
      <c r="B928">
        <v>98.176497691826</v>
      </c>
      <c r="C928">
        <v>36.951231440289703</v>
      </c>
      <c r="D928">
        <v>72.261124093751903</v>
      </c>
      <c r="E928">
        <v>6.2223927558929004</v>
      </c>
      <c r="F928">
        <v>74.505725069593595</v>
      </c>
      <c r="G928">
        <v>6.0810359773552003</v>
      </c>
      <c r="H928">
        <v>1.3884493687419199</v>
      </c>
      <c r="I928">
        <v>15</v>
      </c>
      <c r="J928">
        <v>0</v>
      </c>
      <c r="K928">
        <v>1</v>
      </c>
    </row>
    <row r="929" spans="1:11" x14ac:dyDescent="0.3">
      <c r="A929" s="5">
        <v>1164</v>
      </c>
      <c r="B929">
        <v>97.916099549999998</v>
      </c>
      <c r="C929">
        <v>36.933292389999998</v>
      </c>
      <c r="D929">
        <v>71.919738769999995</v>
      </c>
      <c r="E929">
        <v>6.4675679209999997</v>
      </c>
      <c r="F929">
        <v>73.878639219999997</v>
      </c>
      <c r="G929">
        <v>6.0001430510000002</v>
      </c>
      <c r="H929">
        <v>1.4978475570000001</v>
      </c>
      <c r="I929">
        <v>16</v>
      </c>
      <c r="J929">
        <v>1</v>
      </c>
      <c r="K929">
        <v>2</v>
      </c>
    </row>
    <row r="930" spans="1:11" x14ac:dyDescent="0.3">
      <c r="A930" s="5">
        <v>1165</v>
      </c>
      <c r="B930">
        <v>97.972038269999999</v>
      </c>
      <c r="C930">
        <v>37.014354709999999</v>
      </c>
      <c r="D930">
        <v>71.361961359999995</v>
      </c>
      <c r="E930">
        <v>6.380931854</v>
      </c>
      <c r="F930">
        <v>74.63532257</v>
      </c>
      <c r="G930">
        <v>5.8202767370000004</v>
      </c>
      <c r="H930">
        <v>1.428831577</v>
      </c>
      <c r="I930">
        <v>18</v>
      </c>
      <c r="J930">
        <v>0</v>
      </c>
      <c r="K930">
        <v>7</v>
      </c>
    </row>
    <row r="931" spans="1:11" x14ac:dyDescent="0.3">
      <c r="A931" s="5">
        <v>1166</v>
      </c>
      <c r="B931">
        <v>97.890669265237094</v>
      </c>
      <c r="C931">
        <v>37.085113358482602</v>
      </c>
      <c r="D931">
        <v>72.768990183721101</v>
      </c>
      <c r="E931">
        <v>6.3084864412923398</v>
      </c>
      <c r="F931">
        <v>75.047135023679104</v>
      </c>
      <c r="G931">
        <v>5.9650046124606702</v>
      </c>
      <c r="H931">
        <v>1.4340989341525101</v>
      </c>
      <c r="I931">
        <v>16</v>
      </c>
      <c r="J931">
        <v>1</v>
      </c>
      <c r="K931">
        <v>8</v>
      </c>
    </row>
    <row r="932" spans="1:11" x14ac:dyDescent="0.3">
      <c r="A932" s="5">
        <v>1167</v>
      </c>
      <c r="B932">
        <v>97.521013604977298</v>
      </c>
      <c r="C932">
        <v>36.905260565831298</v>
      </c>
      <c r="D932">
        <v>75.304491903546193</v>
      </c>
      <c r="E932">
        <v>6.11780920247931</v>
      </c>
      <c r="F932">
        <v>76.904744950134003</v>
      </c>
      <c r="G932">
        <v>6.1163386311329102</v>
      </c>
      <c r="H932">
        <v>1.45497122532445</v>
      </c>
      <c r="I932">
        <v>17</v>
      </c>
      <c r="J932">
        <v>0</v>
      </c>
      <c r="K932">
        <v>8</v>
      </c>
    </row>
    <row r="933" spans="1:11" x14ac:dyDescent="0.3">
      <c r="A933" s="5">
        <v>1168</v>
      </c>
      <c r="B933">
        <v>97.853202820000007</v>
      </c>
      <c r="C933">
        <v>37.187263489999999</v>
      </c>
      <c r="D933">
        <v>71.158317569999994</v>
      </c>
      <c r="E933">
        <v>6.4635047910000001</v>
      </c>
      <c r="F933">
        <v>73.417114260000005</v>
      </c>
      <c r="G933">
        <v>5.9089136120000001</v>
      </c>
      <c r="H933">
        <v>1.289907932</v>
      </c>
      <c r="I933">
        <v>16</v>
      </c>
      <c r="J933">
        <v>2</v>
      </c>
      <c r="K933">
        <v>2</v>
      </c>
    </row>
    <row r="934" spans="1:11" x14ac:dyDescent="0.3">
      <c r="A934" s="5">
        <v>1169</v>
      </c>
      <c r="B934">
        <v>97.864997860000003</v>
      </c>
      <c r="C934">
        <v>36.935562130000001</v>
      </c>
      <c r="D934">
        <v>71.189186100000001</v>
      </c>
      <c r="E934">
        <v>6.4283142089999998</v>
      </c>
      <c r="F934">
        <v>74.330268860000004</v>
      </c>
      <c r="G934">
        <v>6.0183086399999999</v>
      </c>
      <c r="H934">
        <v>1.4078769680000001</v>
      </c>
      <c r="I934">
        <v>18</v>
      </c>
      <c r="J934">
        <v>1</v>
      </c>
      <c r="K934">
        <v>6</v>
      </c>
    </row>
    <row r="935" spans="1:11" x14ac:dyDescent="0.3">
      <c r="A935" s="5">
        <v>1170</v>
      </c>
      <c r="B935">
        <v>98.223815920000007</v>
      </c>
      <c r="C935">
        <v>36.954208370000003</v>
      </c>
      <c r="D935">
        <v>70.191665650000004</v>
      </c>
      <c r="E935">
        <v>6.4644937520000001</v>
      </c>
      <c r="F935">
        <v>74.692703249999994</v>
      </c>
      <c r="G935">
        <v>5.9874305730000001</v>
      </c>
      <c r="H935">
        <v>1.3966920380000001</v>
      </c>
      <c r="I935">
        <v>16</v>
      </c>
      <c r="J935">
        <v>2</v>
      </c>
      <c r="K935">
        <v>4</v>
      </c>
    </row>
    <row r="936" spans="1:11" x14ac:dyDescent="0.3">
      <c r="A936" s="5">
        <v>1171</v>
      </c>
      <c r="B936">
        <v>98.070533749999996</v>
      </c>
      <c r="C936">
        <v>37.131721499999998</v>
      </c>
      <c r="D936">
        <v>70.004470830000002</v>
      </c>
      <c r="E936">
        <v>6.417106628</v>
      </c>
      <c r="F936">
        <v>73.853218080000005</v>
      </c>
      <c r="G936">
        <v>5.9778399469999997</v>
      </c>
      <c r="H936">
        <v>1.2689213749999999</v>
      </c>
      <c r="I936">
        <v>16</v>
      </c>
      <c r="J936">
        <v>1</v>
      </c>
      <c r="K936">
        <v>5</v>
      </c>
    </row>
    <row r="937" spans="1:11" x14ac:dyDescent="0.3">
      <c r="A937" s="5">
        <v>1172</v>
      </c>
      <c r="B937">
        <v>98.192779700251705</v>
      </c>
      <c r="C937">
        <v>36.9827854736427</v>
      </c>
      <c r="D937">
        <v>73.908103871461904</v>
      </c>
      <c r="E937">
        <v>6.0136025954812196</v>
      </c>
      <c r="F937">
        <v>74.104193754085301</v>
      </c>
      <c r="G937">
        <v>6.0132199187184199</v>
      </c>
      <c r="H937">
        <v>1.3802096762715499</v>
      </c>
      <c r="I937">
        <v>16</v>
      </c>
      <c r="J937">
        <v>1</v>
      </c>
      <c r="K937">
        <v>10</v>
      </c>
    </row>
    <row r="938" spans="1:11" x14ac:dyDescent="0.3">
      <c r="A938" s="5">
        <v>1173</v>
      </c>
      <c r="B938">
        <v>98.144047076499803</v>
      </c>
      <c r="C938">
        <v>37.093591124337003</v>
      </c>
      <c r="D938">
        <v>67.854790834524593</v>
      </c>
      <c r="E938">
        <v>6.80411764392945</v>
      </c>
      <c r="F938">
        <v>72.461787533046504</v>
      </c>
      <c r="G938">
        <v>5.7784430383465804</v>
      </c>
      <c r="H938">
        <v>1.2528814616167401</v>
      </c>
      <c r="I938">
        <v>18</v>
      </c>
      <c r="J938">
        <v>0</v>
      </c>
      <c r="K938">
        <v>6</v>
      </c>
    </row>
    <row r="939" spans="1:11" x14ac:dyDescent="0.3">
      <c r="A939" s="5">
        <v>1174</v>
      </c>
      <c r="B939">
        <v>97.691955570000005</v>
      </c>
      <c r="C939">
        <v>36.930145260000003</v>
      </c>
      <c r="D939">
        <v>75.120956419999999</v>
      </c>
      <c r="E939">
        <v>5.808319569</v>
      </c>
      <c r="F939">
        <v>76.873214719999893</v>
      </c>
      <c r="G939">
        <v>6.1184854509999997</v>
      </c>
      <c r="H939">
        <v>1.585855722</v>
      </c>
      <c r="I939">
        <v>15</v>
      </c>
      <c r="J939">
        <v>1</v>
      </c>
      <c r="K939">
        <v>7</v>
      </c>
    </row>
    <row r="940" spans="1:11" x14ac:dyDescent="0.3">
      <c r="A940" s="5">
        <v>1175</v>
      </c>
      <c r="B940">
        <v>98.05767822</v>
      </c>
      <c r="C940">
        <v>37.025772089999997</v>
      </c>
      <c r="D940">
        <v>70.387786869999999</v>
      </c>
      <c r="E940">
        <v>6.50286293</v>
      </c>
      <c r="F940">
        <v>74.052261349999995</v>
      </c>
      <c r="G940">
        <v>6.0546326639999997</v>
      </c>
      <c r="H940">
        <v>1.3163024189999999</v>
      </c>
      <c r="I940">
        <v>15</v>
      </c>
      <c r="J940">
        <v>1</v>
      </c>
      <c r="K940">
        <v>9</v>
      </c>
    </row>
    <row r="941" spans="1:11" x14ac:dyDescent="0.3">
      <c r="A941" s="5">
        <v>1176</v>
      </c>
      <c r="B941">
        <v>97.885578652360493</v>
      </c>
      <c r="C941">
        <v>37.0801320723779</v>
      </c>
      <c r="D941">
        <v>71.1028337301683</v>
      </c>
      <c r="E941">
        <v>6.5055430025128196</v>
      </c>
      <c r="F941">
        <v>73.567574024734398</v>
      </c>
      <c r="G941">
        <v>5.9119914504478102</v>
      </c>
      <c r="H941">
        <v>1.37532463759295</v>
      </c>
      <c r="I941">
        <v>15</v>
      </c>
      <c r="J941">
        <v>2</v>
      </c>
      <c r="K941">
        <v>9</v>
      </c>
    </row>
    <row r="942" spans="1:11" x14ac:dyDescent="0.3">
      <c r="A942" s="5">
        <v>1177</v>
      </c>
      <c r="B942">
        <v>98.019416809999996</v>
      </c>
      <c r="C942">
        <v>37.060123439999998</v>
      </c>
      <c r="D942">
        <v>73.344635010000005</v>
      </c>
      <c r="E942">
        <v>6.5938062669999997</v>
      </c>
      <c r="F942">
        <v>74.033538820000004</v>
      </c>
      <c r="G942">
        <v>5.9296169279999997</v>
      </c>
      <c r="H942">
        <v>1.405641675</v>
      </c>
      <c r="I942">
        <v>17</v>
      </c>
      <c r="J942">
        <v>2</v>
      </c>
      <c r="K942">
        <v>5</v>
      </c>
    </row>
    <row r="943" spans="1:11" x14ac:dyDescent="0.3">
      <c r="A943" s="5">
        <v>1178</v>
      </c>
      <c r="B943">
        <v>97.718566890000005</v>
      </c>
      <c r="C943">
        <v>37.21623993</v>
      </c>
      <c r="D943">
        <v>68.747665409999996</v>
      </c>
      <c r="E943">
        <v>6.9621820449999996</v>
      </c>
      <c r="F943">
        <v>71.749702450000001</v>
      </c>
      <c r="G943">
        <v>5.6600360869999999</v>
      </c>
      <c r="H943">
        <v>1.253847122</v>
      </c>
      <c r="I943">
        <v>16</v>
      </c>
      <c r="J943">
        <v>2</v>
      </c>
      <c r="K943">
        <v>1</v>
      </c>
    </row>
    <row r="944" spans="1:11" x14ac:dyDescent="0.3">
      <c r="A944" s="5">
        <v>1179</v>
      </c>
      <c r="B944">
        <v>97.899017330000007</v>
      </c>
      <c r="C944">
        <v>37.102439879999999</v>
      </c>
      <c r="D944">
        <v>71.444595340000006</v>
      </c>
      <c r="E944">
        <v>6.4685568809999996</v>
      </c>
      <c r="F944">
        <v>72.810310360000003</v>
      </c>
      <c r="G944">
        <v>5.898573399</v>
      </c>
      <c r="H944">
        <v>1.326962352</v>
      </c>
      <c r="I944">
        <v>15</v>
      </c>
      <c r="J944">
        <v>2</v>
      </c>
      <c r="K944">
        <v>2</v>
      </c>
    </row>
    <row r="945" spans="1:11" x14ac:dyDescent="0.3">
      <c r="A945" s="5">
        <v>1180</v>
      </c>
      <c r="B945">
        <v>97.868331909999995</v>
      </c>
      <c r="C945">
        <v>36.999965670000002</v>
      </c>
      <c r="D945">
        <v>70.145736690000007</v>
      </c>
      <c r="E945">
        <v>6.7906446459999996</v>
      </c>
      <c r="F945">
        <v>72.825569150000007</v>
      </c>
      <c r="G945">
        <v>5.8378653529999998</v>
      </c>
      <c r="H945">
        <v>1.2900085450000001</v>
      </c>
      <c r="I945">
        <v>16</v>
      </c>
      <c r="J945">
        <v>2</v>
      </c>
      <c r="K945">
        <v>2</v>
      </c>
    </row>
    <row r="946" spans="1:11" x14ac:dyDescent="0.3">
      <c r="A946" s="5">
        <v>1182</v>
      </c>
      <c r="B946">
        <v>97.754286950121397</v>
      </c>
      <c r="C946">
        <v>36.999138038543002</v>
      </c>
      <c r="D946">
        <v>73.2011920234483</v>
      </c>
      <c r="E946">
        <v>6.0337635232194602</v>
      </c>
      <c r="F946">
        <v>75.199439052651101</v>
      </c>
      <c r="G946">
        <v>5.9869079223777302</v>
      </c>
      <c r="H946">
        <v>1.4450629003144599</v>
      </c>
      <c r="I946">
        <v>15</v>
      </c>
      <c r="J946">
        <v>1</v>
      </c>
      <c r="K946">
        <v>3</v>
      </c>
    </row>
    <row r="947" spans="1:11" x14ac:dyDescent="0.3">
      <c r="A947" s="5">
        <v>1183</v>
      </c>
      <c r="B947">
        <v>97.999794010000002</v>
      </c>
      <c r="C947">
        <v>37.134185789999997</v>
      </c>
      <c r="D947">
        <v>72.325927730000004</v>
      </c>
      <c r="E947">
        <v>6.469057083</v>
      </c>
      <c r="F947">
        <v>74.206024170000006</v>
      </c>
      <c r="G947">
        <v>5.9358153339999999</v>
      </c>
      <c r="H947">
        <v>1.354834318</v>
      </c>
      <c r="I947">
        <v>17</v>
      </c>
      <c r="J947">
        <v>2</v>
      </c>
      <c r="K947">
        <v>7</v>
      </c>
    </row>
    <row r="948" spans="1:11" x14ac:dyDescent="0.3">
      <c r="A948" s="5">
        <v>1184</v>
      </c>
      <c r="B948">
        <v>98.009148187036004</v>
      </c>
      <c r="C948">
        <v>36.965025518800402</v>
      </c>
      <c r="D948">
        <v>73.020358645823293</v>
      </c>
      <c r="E948">
        <v>6.3736274808655997</v>
      </c>
      <c r="F948">
        <v>74.919797552906104</v>
      </c>
      <c r="G948">
        <v>5.9535622631967398</v>
      </c>
      <c r="H948">
        <v>1.4169635980322199</v>
      </c>
      <c r="I948">
        <v>17</v>
      </c>
      <c r="J948">
        <v>0</v>
      </c>
      <c r="K948">
        <v>8</v>
      </c>
    </row>
    <row r="949" spans="1:11" x14ac:dyDescent="0.3">
      <c r="A949" s="5">
        <v>1186</v>
      </c>
      <c r="B949">
        <v>97.802574160000006</v>
      </c>
      <c r="C949">
        <v>36.968898770000003</v>
      </c>
      <c r="D949">
        <v>74.985343929999999</v>
      </c>
      <c r="E949">
        <v>6.0980219839999998</v>
      </c>
      <c r="F949">
        <v>75.422050479999996</v>
      </c>
      <c r="G949">
        <v>6.107897758</v>
      </c>
      <c r="H949">
        <v>1.4245285990000001</v>
      </c>
      <c r="I949">
        <v>17</v>
      </c>
      <c r="J949">
        <v>2</v>
      </c>
      <c r="K949">
        <v>3</v>
      </c>
    </row>
    <row r="950" spans="1:11" x14ac:dyDescent="0.3">
      <c r="A950" s="5">
        <v>1187</v>
      </c>
      <c r="B950">
        <v>97.898170469999997</v>
      </c>
      <c r="C950">
        <v>37.051544190000001</v>
      </c>
      <c r="D950">
        <v>70.615402219999893</v>
      </c>
      <c r="E950">
        <v>6.4997687339999999</v>
      </c>
      <c r="F950">
        <v>74.588081360000004</v>
      </c>
      <c r="G950">
        <v>6.1340017319999998</v>
      </c>
      <c r="H950">
        <v>1.4304327960000001</v>
      </c>
      <c r="I950">
        <v>17</v>
      </c>
      <c r="J950">
        <v>1</v>
      </c>
      <c r="K950">
        <v>10</v>
      </c>
    </row>
    <row r="951" spans="1:11" x14ac:dyDescent="0.3">
      <c r="A951" s="5">
        <v>1188</v>
      </c>
      <c r="B951">
        <v>97.853660579999996</v>
      </c>
      <c r="C951">
        <v>37.03718567</v>
      </c>
      <c r="D951">
        <v>68.079864499999999</v>
      </c>
      <c r="E951">
        <v>6.8919034000000003</v>
      </c>
      <c r="F951">
        <v>72.357933040000006</v>
      </c>
      <c r="G951">
        <v>5.8626976009999998</v>
      </c>
      <c r="H951">
        <v>1.325380564</v>
      </c>
      <c r="I951">
        <v>17</v>
      </c>
      <c r="J951">
        <v>0</v>
      </c>
      <c r="K951">
        <v>2</v>
      </c>
    </row>
    <row r="952" spans="1:11" x14ac:dyDescent="0.3">
      <c r="A952" s="5">
        <v>1189</v>
      </c>
      <c r="B952">
        <v>98.023178932189694</v>
      </c>
      <c r="C952">
        <v>36.9990375507669</v>
      </c>
      <c r="D952">
        <v>73.163196625245405</v>
      </c>
      <c r="E952">
        <v>6.1678418920079299</v>
      </c>
      <c r="F952">
        <v>76.2589327974692</v>
      </c>
      <c r="G952">
        <v>6.1528095424376303</v>
      </c>
      <c r="H952">
        <v>1.5089587221288401</v>
      </c>
      <c r="I952">
        <v>17</v>
      </c>
      <c r="J952">
        <v>0</v>
      </c>
      <c r="K952">
        <v>9</v>
      </c>
    </row>
    <row r="953" spans="1:11" x14ac:dyDescent="0.3">
      <c r="A953" s="5">
        <v>1190</v>
      </c>
      <c r="B953">
        <v>97.697517304848603</v>
      </c>
      <c r="C953">
        <v>37.041918493330698</v>
      </c>
      <c r="D953">
        <v>71.915771662486705</v>
      </c>
      <c r="E953">
        <v>5.9427219745847903</v>
      </c>
      <c r="F953">
        <v>75.793529564892495</v>
      </c>
      <c r="G953">
        <v>6.17311111584646</v>
      </c>
      <c r="H953">
        <v>1.4551011047556801</v>
      </c>
      <c r="I953">
        <v>15</v>
      </c>
      <c r="J953">
        <v>0</v>
      </c>
      <c r="K953">
        <v>3</v>
      </c>
    </row>
    <row r="954" spans="1:11" x14ac:dyDescent="0.3">
      <c r="A954" s="5">
        <v>1191</v>
      </c>
      <c r="B954">
        <v>97.646346538567798</v>
      </c>
      <c r="C954">
        <v>37.004497553420499</v>
      </c>
      <c r="D954">
        <v>72.164058873590506</v>
      </c>
      <c r="E954">
        <v>6.3572219136507897</v>
      </c>
      <c r="F954">
        <v>74.150609001323701</v>
      </c>
      <c r="G954">
        <v>5.9857014075294499</v>
      </c>
      <c r="H954">
        <v>1.4415975394527001</v>
      </c>
      <c r="I954">
        <v>16</v>
      </c>
      <c r="J954">
        <v>0</v>
      </c>
      <c r="K954">
        <v>6</v>
      </c>
    </row>
    <row r="955" spans="1:11" x14ac:dyDescent="0.3">
      <c r="A955" s="5">
        <v>1192</v>
      </c>
      <c r="B955">
        <v>98.079879759999997</v>
      </c>
      <c r="C955">
        <v>36.97270966</v>
      </c>
      <c r="D955">
        <v>69.528900149999998</v>
      </c>
      <c r="E955">
        <v>6.2873258590000001</v>
      </c>
      <c r="F955">
        <v>74.128997799999993</v>
      </c>
      <c r="G955">
        <v>5.9828491210000001</v>
      </c>
      <c r="H955">
        <v>1.3868508340000001</v>
      </c>
      <c r="I955">
        <v>16</v>
      </c>
      <c r="J955">
        <v>0</v>
      </c>
      <c r="K955">
        <v>3</v>
      </c>
    </row>
    <row r="956" spans="1:11" x14ac:dyDescent="0.3">
      <c r="A956" s="5">
        <v>1193</v>
      </c>
      <c r="B956">
        <v>97.851425169999999</v>
      </c>
      <c r="C956">
        <v>36.940170289999998</v>
      </c>
      <c r="D956">
        <v>72.214958190000004</v>
      </c>
      <c r="E956">
        <v>5.8733487130000004</v>
      </c>
      <c r="F956">
        <v>74.912796020000002</v>
      </c>
      <c r="G956">
        <v>6.0843286509999999</v>
      </c>
      <c r="H956">
        <v>1.480146527</v>
      </c>
      <c r="I956">
        <v>17</v>
      </c>
      <c r="J956">
        <v>1</v>
      </c>
      <c r="K956">
        <v>4</v>
      </c>
    </row>
    <row r="957" spans="1:11" x14ac:dyDescent="0.3">
      <c r="A957" s="5">
        <v>1194</v>
      </c>
      <c r="B957">
        <v>97.951497516722597</v>
      </c>
      <c r="C957">
        <v>37.042705355370799</v>
      </c>
      <c r="D957">
        <v>72.314295879588499</v>
      </c>
      <c r="E957">
        <v>6.6128577237589399</v>
      </c>
      <c r="F957">
        <v>73.587741986200598</v>
      </c>
      <c r="G957">
        <v>5.8298109339260398</v>
      </c>
      <c r="H957">
        <v>1.3950309524756099</v>
      </c>
      <c r="I957">
        <v>17</v>
      </c>
      <c r="J957">
        <v>0</v>
      </c>
      <c r="K957">
        <v>1</v>
      </c>
    </row>
    <row r="958" spans="1:11" x14ac:dyDescent="0.3">
      <c r="A958" s="5">
        <v>1195</v>
      </c>
      <c r="B958">
        <v>97.911083274173706</v>
      </c>
      <c r="C958">
        <v>36.9696576075211</v>
      </c>
      <c r="D958">
        <v>70.753665540962004</v>
      </c>
      <c r="E958">
        <v>6.6529788286301699</v>
      </c>
      <c r="F958">
        <v>73.697456406652194</v>
      </c>
      <c r="G958">
        <v>5.8743451037346599</v>
      </c>
      <c r="H958">
        <v>1.3787857421704801</v>
      </c>
      <c r="I958">
        <v>15</v>
      </c>
      <c r="J958">
        <v>0</v>
      </c>
      <c r="K958">
        <v>2</v>
      </c>
    </row>
    <row r="959" spans="1:11" x14ac:dyDescent="0.3">
      <c r="A959" s="5">
        <v>1197</v>
      </c>
      <c r="B959">
        <v>97.814789458186794</v>
      </c>
      <c r="C959">
        <v>37.0935687508764</v>
      </c>
      <c r="D959">
        <v>73.480039330554405</v>
      </c>
      <c r="E959">
        <v>6.3189839629321902</v>
      </c>
      <c r="F959">
        <v>74.505793047995994</v>
      </c>
      <c r="G959">
        <v>6.0594222478872597</v>
      </c>
      <c r="H959">
        <v>1.3323863545090799</v>
      </c>
      <c r="I959">
        <v>16</v>
      </c>
      <c r="J959">
        <v>1</v>
      </c>
      <c r="K959">
        <v>9</v>
      </c>
    </row>
    <row r="960" spans="1:11" x14ac:dyDescent="0.3">
      <c r="A960" s="5">
        <v>1199</v>
      </c>
      <c r="B960">
        <v>97.673919679999997</v>
      </c>
      <c r="C960">
        <v>37.059230800000002</v>
      </c>
      <c r="D960">
        <v>71.103385930000002</v>
      </c>
      <c r="E960">
        <v>6.2644624709999999</v>
      </c>
      <c r="F960">
        <v>73.69878387</v>
      </c>
      <c r="G960">
        <v>5.8280138969999999</v>
      </c>
      <c r="H960">
        <v>1.408929825</v>
      </c>
      <c r="I960">
        <v>15</v>
      </c>
      <c r="J960">
        <v>2</v>
      </c>
      <c r="K960">
        <v>3</v>
      </c>
    </row>
    <row r="961" spans="1:11" x14ac:dyDescent="0.3">
      <c r="A961" s="5">
        <v>1201</v>
      </c>
      <c r="B961">
        <v>97.786445619999995</v>
      </c>
      <c r="C961">
        <v>37.119659419999998</v>
      </c>
      <c r="D961">
        <v>71.894729609999999</v>
      </c>
      <c r="E961">
        <v>6.4098014829999999</v>
      </c>
      <c r="F961">
        <v>74.600250239999994</v>
      </c>
      <c r="G961">
        <v>6.1137886049999999</v>
      </c>
      <c r="H961">
        <v>1.378096819</v>
      </c>
      <c r="I961">
        <v>15</v>
      </c>
      <c r="J961">
        <v>1</v>
      </c>
      <c r="K961">
        <v>2</v>
      </c>
    </row>
    <row r="962" spans="1:11" x14ac:dyDescent="0.3">
      <c r="A962" s="5">
        <v>1202</v>
      </c>
      <c r="B962">
        <v>97.973037719999994</v>
      </c>
      <c r="C962">
        <v>37.02690887</v>
      </c>
      <c r="D962">
        <v>70.745094300000005</v>
      </c>
      <c r="E962">
        <v>6.2465000149999996</v>
      </c>
      <c r="F962">
        <v>74.372665409999996</v>
      </c>
      <c r="G962">
        <v>6.0923805240000002</v>
      </c>
      <c r="H962">
        <v>1.43276906</v>
      </c>
      <c r="I962">
        <v>15</v>
      </c>
      <c r="J962">
        <v>2</v>
      </c>
      <c r="K962">
        <v>1</v>
      </c>
    </row>
    <row r="963" spans="1:11" x14ac:dyDescent="0.3">
      <c r="A963" s="5">
        <v>1204</v>
      </c>
      <c r="B963">
        <v>97.821231473517201</v>
      </c>
      <c r="C963">
        <v>37.033808630768398</v>
      </c>
      <c r="D963">
        <v>73.253277060997505</v>
      </c>
      <c r="E963">
        <v>6.3713780708703798</v>
      </c>
      <c r="F963">
        <v>75.790740245859794</v>
      </c>
      <c r="G963">
        <v>6.1243327667619898</v>
      </c>
      <c r="H963">
        <v>1.42727983807699</v>
      </c>
      <c r="I963">
        <v>17</v>
      </c>
      <c r="J963">
        <v>0</v>
      </c>
      <c r="K963">
        <v>10</v>
      </c>
    </row>
    <row r="964" spans="1:11" x14ac:dyDescent="0.3">
      <c r="A964" s="5">
        <v>1205</v>
      </c>
      <c r="B964">
        <v>97.886856080000001</v>
      </c>
      <c r="C964">
        <v>37.109008789999997</v>
      </c>
      <c r="D964">
        <v>73.733985899999993</v>
      </c>
      <c r="E964">
        <v>6.3252706529999996</v>
      </c>
      <c r="F964">
        <v>74.74450684</v>
      </c>
      <c r="G964">
        <v>6.160653591</v>
      </c>
      <c r="H964">
        <v>1.374683857</v>
      </c>
      <c r="I964">
        <v>16</v>
      </c>
      <c r="J964">
        <v>0</v>
      </c>
      <c r="K964">
        <v>2</v>
      </c>
    </row>
    <row r="965" spans="1:11" x14ac:dyDescent="0.3">
      <c r="A965" s="5">
        <v>1207</v>
      </c>
      <c r="B965">
        <v>97.790161130000001</v>
      </c>
      <c r="C965">
        <v>37.037147519999998</v>
      </c>
      <c r="D965">
        <v>73.486488339999994</v>
      </c>
      <c r="E965">
        <v>6.2451453209999999</v>
      </c>
      <c r="F965">
        <v>75.614120479999997</v>
      </c>
      <c r="G965">
        <v>6.0248236659999996</v>
      </c>
      <c r="H965">
        <v>1.540956378</v>
      </c>
      <c r="I965">
        <v>16</v>
      </c>
      <c r="J965">
        <v>1</v>
      </c>
      <c r="K965">
        <v>3</v>
      </c>
    </row>
    <row r="966" spans="1:11" x14ac:dyDescent="0.3">
      <c r="A966" s="5">
        <v>1208</v>
      </c>
      <c r="B966">
        <v>98.146957400000005</v>
      </c>
      <c r="C966">
        <v>37.068195340000003</v>
      </c>
      <c r="D966">
        <v>70.461334230000006</v>
      </c>
      <c r="E966">
        <v>6.5027761460000004</v>
      </c>
      <c r="F966">
        <v>73.825439450000005</v>
      </c>
      <c r="G966">
        <v>6.0060567860000003</v>
      </c>
      <c r="H966">
        <v>1.3569583890000001</v>
      </c>
      <c r="I966">
        <v>17</v>
      </c>
      <c r="J966">
        <v>1</v>
      </c>
      <c r="K966">
        <v>5</v>
      </c>
    </row>
    <row r="967" spans="1:11" x14ac:dyDescent="0.3">
      <c r="A967" s="5">
        <v>1210</v>
      </c>
      <c r="B967">
        <v>97.911483759999996</v>
      </c>
      <c r="C967">
        <v>37.080448150000002</v>
      </c>
      <c r="D967">
        <v>72.796318049999996</v>
      </c>
      <c r="E967">
        <v>6.1192626949999998</v>
      </c>
      <c r="F967">
        <v>75.236137389999996</v>
      </c>
      <c r="G967">
        <v>6.1973667140000002</v>
      </c>
      <c r="H967">
        <v>1.4592150450000001</v>
      </c>
      <c r="I967">
        <v>17</v>
      </c>
      <c r="J967">
        <v>0</v>
      </c>
      <c r="K967">
        <v>7</v>
      </c>
    </row>
    <row r="968" spans="1:11" x14ac:dyDescent="0.3">
      <c r="A968" s="5">
        <v>1211</v>
      </c>
      <c r="B968">
        <v>97.852890009999996</v>
      </c>
      <c r="C968">
        <v>36.958648680000003</v>
      </c>
      <c r="D968">
        <v>74.033119200000002</v>
      </c>
      <c r="E968">
        <v>6.1787829399999996</v>
      </c>
      <c r="F968">
        <v>76.277580259999993</v>
      </c>
      <c r="G968">
        <v>6.0360679629999998</v>
      </c>
      <c r="H968">
        <v>1.5604677199999999</v>
      </c>
      <c r="I968">
        <v>18</v>
      </c>
      <c r="J968">
        <v>1</v>
      </c>
      <c r="K968">
        <v>4</v>
      </c>
    </row>
    <row r="969" spans="1:11" x14ac:dyDescent="0.3">
      <c r="A969" s="5">
        <v>1212</v>
      </c>
      <c r="B969">
        <v>98.097025289301698</v>
      </c>
      <c r="C969">
        <v>37.211525681099097</v>
      </c>
      <c r="D969">
        <v>68.131839711912406</v>
      </c>
      <c r="E969">
        <v>6.9243505083923704</v>
      </c>
      <c r="F969">
        <v>72.480648393083499</v>
      </c>
      <c r="G969">
        <v>5.7627415523299801</v>
      </c>
      <c r="H969">
        <v>1.2455263365551099</v>
      </c>
      <c r="I969">
        <v>15</v>
      </c>
      <c r="J969">
        <v>1</v>
      </c>
      <c r="K969">
        <v>8</v>
      </c>
    </row>
    <row r="970" spans="1:11" x14ac:dyDescent="0.3">
      <c r="A970" s="5">
        <v>1213</v>
      </c>
      <c r="B970">
        <v>97.821654091119001</v>
      </c>
      <c r="C970">
        <v>37.050671871864502</v>
      </c>
      <c r="D970">
        <v>72.242763993050502</v>
      </c>
      <c r="E970">
        <v>6.15058321546827</v>
      </c>
      <c r="F970">
        <v>74.363557940275996</v>
      </c>
      <c r="G970">
        <v>6.1153815467385604</v>
      </c>
      <c r="H970">
        <v>1.3959978540665601</v>
      </c>
      <c r="I970">
        <v>17</v>
      </c>
      <c r="J970">
        <v>0</v>
      </c>
      <c r="K970">
        <v>3</v>
      </c>
    </row>
    <row r="971" spans="1:11" x14ac:dyDescent="0.3">
      <c r="A971" s="5">
        <v>1214</v>
      </c>
      <c r="B971">
        <v>97.8759613</v>
      </c>
      <c r="C971">
        <v>37.079261780000003</v>
      </c>
      <c r="D971">
        <v>71.123794559999993</v>
      </c>
      <c r="E971">
        <v>6.4963870049999999</v>
      </c>
      <c r="F971">
        <v>73.605964659999998</v>
      </c>
      <c r="G971">
        <v>5.9123969079999998</v>
      </c>
      <c r="H971">
        <v>1.379420519</v>
      </c>
      <c r="I971">
        <v>16</v>
      </c>
      <c r="J971">
        <v>2</v>
      </c>
      <c r="K971">
        <v>9</v>
      </c>
    </row>
    <row r="972" spans="1:11" x14ac:dyDescent="0.3">
      <c r="A972" s="5">
        <v>1215</v>
      </c>
      <c r="B972">
        <v>97.941223140000005</v>
      </c>
      <c r="C972">
        <v>37.110595699999998</v>
      </c>
      <c r="D972">
        <v>69.400375370000006</v>
      </c>
      <c r="E972">
        <v>6.571744442</v>
      </c>
      <c r="F972">
        <v>72.847885129999995</v>
      </c>
      <c r="G972">
        <v>5.8589239119999998</v>
      </c>
      <c r="H972">
        <v>1.3200600149999999</v>
      </c>
      <c r="I972">
        <v>16</v>
      </c>
      <c r="J972">
        <v>2</v>
      </c>
      <c r="K972">
        <v>7</v>
      </c>
    </row>
    <row r="973" spans="1:11" x14ac:dyDescent="0.3">
      <c r="A973" s="5">
        <v>1216</v>
      </c>
      <c r="B973">
        <v>98.279182430000006</v>
      </c>
      <c r="C973">
        <v>37.079814910000003</v>
      </c>
      <c r="D973">
        <v>70.223625179999999</v>
      </c>
      <c r="E973">
        <v>6.4268012050000003</v>
      </c>
      <c r="F973">
        <v>74.715736390000004</v>
      </c>
      <c r="G973">
        <v>6.0829048160000001</v>
      </c>
      <c r="H973">
        <v>1.428735018</v>
      </c>
      <c r="I973">
        <v>17</v>
      </c>
      <c r="J973">
        <v>2</v>
      </c>
      <c r="K973">
        <v>9</v>
      </c>
    </row>
    <row r="974" spans="1:11" x14ac:dyDescent="0.3">
      <c r="A974" s="5">
        <v>1217</v>
      </c>
      <c r="B974">
        <v>97.706093411881</v>
      </c>
      <c r="C974">
        <v>36.965268240674398</v>
      </c>
      <c r="D974">
        <v>73.112427665714094</v>
      </c>
      <c r="E974">
        <v>6.3778277770234197</v>
      </c>
      <c r="F974">
        <v>75.560032213915804</v>
      </c>
      <c r="G974">
        <v>5.9247746209951799</v>
      </c>
      <c r="H974">
        <v>1.49139159447785</v>
      </c>
      <c r="I974">
        <v>18</v>
      </c>
      <c r="J974">
        <v>0</v>
      </c>
      <c r="K974">
        <v>1</v>
      </c>
    </row>
    <row r="975" spans="1:11" x14ac:dyDescent="0.3">
      <c r="A975" s="5">
        <v>1218</v>
      </c>
      <c r="B975">
        <v>98.332626340000004</v>
      </c>
      <c r="C975">
        <v>37.055347439999998</v>
      </c>
      <c r="D975">
        <v>66.680870060000004</v>
      </c>
      <c r="E975">
        <v>6.783489704</v>
      </c>
      <c r="F975">
        <v>72.563880920000003</v>
      </c>
      <c r="G975">
        <v>5.9665412900000003</v>
      </c>
      <c r="H975">
        <v>1.2856282000000001</v>
      </c>
      <c r="I975">
        <v>16</v>
      </c>
      <c r="J975">
        <v>2</v>
      </c>
      <c r="K975">
        <v>5</v>
      </c>
    </row>
    <row r="976" spans="1:11" x14ac:dyDescent="0.3">
      <c r="A976" s="5">
        <v>1220</v>
      </c>
      <c r="B976">
        <v>97.710342409999996</v>
      </c>
      <c r="C976">
        <v>36.956871030000002</v>
      </c>
      <c r="D976">
        <v>71.801895139999999</v>
      </c>
      <c r="E976">
        <v>6.5232257840000001</v>
      </c>
      <c r="F976">
        <v>73.050437930000001</v>
      </c>
      <c r="G976">
        <v>5.7534208299999996</v>
      </c>
      <c r="H976">
        <v>1.3320095540000001</v>
      </c>
      <c r="I976">
        <v>17</v>
      </c>
      <c r="J976">
        <v>2</v>
      </c>
      <c r="K976">
        <v>2</v>
      </c>
    </row>
    <row r="977" spans="1:11" x14ac:dyDescent="0.3">
      <c r="A977" s="5">
        <v>1221</v>
      </c>
      <c r="B977">
        <v>97.855408658621897</v>
      </c>
      <c r="C977">
        <v>37.048093734964802</v>
      </c>
      <c r="D977">
        <v>73.337045396321002</v>
      </c>
      <c r="E977">
        <v>6.3466608299038203</v>
      </c>
      <c r="F977">
        <v>75.568997362348696</v>
      </c>
      <c r="G977">
        <v>6.1466745170409602</v>
      </c>
      <c r="H977">
        <v>1.4356167516702301</v>
      </c>
      <c r="I977">
        <v>17</v>
      </c>
      <c r="J977">
        <v>0</v>
      </c>
      <c r="K977">
        <v>10</v>
      </c>
    </row>
    <row r="978" spans="1:11" x14ac:dyDescent="0.3">
      <c r="A978" s="5">
        <v>1222</v>
      </c>
      <c r="B978">
        <v>97.970214839999997</v>
      </c>
      <c r="C978">
        <v>37.268089289999999</v>
      </c>
      <c r="D978">
        <v>67.898376459999994</v>
      </c>
      <c r="E978">
        <v>7.0090708729999998</v>
      </c>
      <c r="F978">
        <v>71.570388789999996</v>
      </c>
      <c r="G978">
        <v>5.7339239119999998</v>
      </c>
      <c r="H978">
        <v>1.180667758</v>
      </c>
      <c r="I978">
        <v>16</v>
      </c>
      <c r="J978">
        <v>0</v>
      </c>
      <c r="K978">
        <v>6</v>
      </c>
    </row>
    <row r="979" spans="1:11" x14ac:dyDescent="0.3">
      <c r="A979" s="5">
        <v>1224</v>
      </c>
      <c r="B979">
        <v>97.812187190000003</v>
      </c>
      <c r="C979">
        <v>37.098392490000002</v>
      </c>
      <c r="D979">
        <v>68.69574738</v>
      </c>
      <c r="E979">
        <v>6.8243041040000003</v>
      </c>
      <c r="F979">
        <v>72.170013429999997</v>
      </c>
      <c r="G979">
        <v>5.8003625870000004</v>
      </c>
      <c r="H979">
        <v>1.2596337799999999</v>
      </c>
      <c r="I979">
        <v>15</v>
      </c>
      <c r="J979">
        <v>2</v>
      </c>
      <c r="K979">
        <v>3</v>
      </c>
    </row>
    <row r="980" spans="1:11" x14ac:dyDescent="0.3">
      <c r="A980" s="5">
        <v>1225</v>
      </c>
      <c r="B980">
        <v>97.917856718517299</v>
      </c>
      <c r="C980">
        <v>37.132451426423998</v>
      </c>
      <c r="D980">
        <v>68.717450797973896</v>
      </c>
      <c r="E980">
        <v>6.7761512463189399</v>
      </c>
      <c r="F980">
        <v>72.353831044337994</v>
      </c>
      <c r="G980">
        <v>5.8855824376977397</v>
      </c>
      <c r="H980">
        <v>1.26300881867519</v>
      </c>
      <c r="I980">
        <v>15</v>
      </c>
      <c r="J980">
        <v>0</v>
      </c>
      <c r="K980">
        <v>5</v>
      </c>
    </row>
    <row r="981" spans="1:11" x14ac:dyDescent="0.3">
      <c r="A981" s="5">
        <v>1226</v>
      </c>
      <c r="B981">
        <v>97.770004270000001</v>
      </c>
      <c r="C981">
        <v>36.977004999999998</v>
      </c>
      <c r="D981">
        <v>71.970970149999999</v>
      </c>
      <c r="E981">
        <v>6.2601480479999996</v>
      </c>
      <c r="F981">
        <v>75.121971130000006</v>
      </c>
      <c r="G981">
        <v>5.9691019059999997</v>
      </c>
      <c r="H981">
        <v>1.4154815670000001</v>
      </c>
      <c r="I981">
        <v>18</v>
      </c>
      <c r="J981">
        <v>0</v>
      </c>
      <c r="K981">
        <v>4</v>
      </c>
    </row>
    <row r="982" spans="1:11" x14ac:dyDescent="0.3">
      <c r="A982" s="5">
        <v>1227</v>
      </c>
      <c r="B982">
        <v>97.6674313721944</v>
      </c>
      <c r="C982">
        <v>36.987525206278498</v>
      </c>
      <c r="D982">
        <v>74.686759767229603</v>
      </c>
      <c r="E982">
        <v>6.1264386954203296</v>
      </c>
      <c r="F982">
        <v>76.2093466953893</v>
      </c>
      <c r="G982">
        <v>6.0571843281616999</v>
      </c>
      <c r="H982">
        <v>1.54769167414575</v>
      </c>
      <c r="I982">
        <v>15</v>
      </c>
      <c r="J982">
        <v>1</v>
      </c>
      <c r="K982">
        <v>1</v>
      </c>
    </row>
    <row r="983" spans="1:11" x14ac:dyDescent="0.3">
      <c r="A983" s="5">
        <v>1228</v>
      </c>
      <c r="B983">
        <v>97.823532789002201</v>
      </c>
      <c r="C983">
        <v>37.009993004659101</v>
      </c>
      <c r="D983">
        <v>73.405274428882805</v>
      </c>
      <c r="E983">
        <v>6.3812115917938597</v>
      </c>
      <c r="F983">
        <v>74.673711966920905</v>
      </c>
      <c r="G983">
        <v>6.0023011477728803</v>
      </c>
      <c r="H983">
        <v>1.3940418469179801</v>
      </c>
      <c r="I983">
        <v>15</v>
      </c>
      <c r="J983">
        <v>1</v>
      </c>
      <c r="K983">
        <v>6</v>
      </c>
    </row>
    <row r="984" spans="1:11" x14ac:dyDescent="0.3">
      <c r="A984" s="5">
        <v>1230</v>
      </c>
      <c r="B984">
        <v>97.926132199999998</v>
      </c>
      <c r="C984">
        <v>36.959808350000003</v>
      </c>
      <c r="D984">
        <v>76.001434329999995</v>
      </c>
      <c r="E984">
        <v>6.094708443</v>
      </c>
      <c r="F984">
        <v>76.049774170000006</v>
      </c>
      <c r="G984">
        <v>6.0536222459999998</v>
      </c>
      <c r="H984">
        <v>1.5051696299999999</v>
      </c>
      <c r="I984">
        <v>16</v>
      </c>
      <c r="J984">
        <v>1</v>
      </c>
      <c r="K984">
        <v>1</v>
      </c>
    </row>
    <row r="985" spans="1:11" x14ac:dyDescent="0.3">
      <c r="A985" s="5">
        <v>1231</v>
      </c>
      <c r="B985">
        <v>97.934856884750104</v>
      </c>
      <c r="C985">
        <v>36.939361430941098</v>
      </c>
      <c r="D985">
        <v>71.720096287202594</v>
      </c>
      <c r="E985">
        <v>6.0964452928897996</v>
      </c>
      <c r="F985">
        <v>76.161434279816802</v>
      </c>
      <c r="G985">
        <v>6.2585920976242804</v>
      </c>
      <c r="H985">
        <v>1.5432289077363499</v>
      </c>
      <c r="I985">
        <v>16</v>
      </c>
      <c r="J985">
        <v>0</v>
      </c>
      <c r="K985">
        <v>6</v>
      </c>
    </row>
    <row r="986" spans="1:11" x14ac:dyDescent="0.3">
      <c r="A986" s="5">
        <v>1232</v>
      </c>
      <c r="B986">
        <v>97.657394409999995</v>
      </c>
      <c r="C986">
        <v>37.004493709999998</v>
      </c>
      <c r="D986">
        <v>70.903282169999997</v>
      </c>
      <c r="E986">
        <v>6.1950502399999996</v>
      </c>
      <c r="F986">
        <v>74.663887020000004</v>
      </c>
      <c r="G986">
        <v>5.8912572860000001</v>
      </c>
      <c r="H986">
        <v>1.414962053</v>
      </c>
      <c r="I986">
        <v>17</v>
      </c>
      <c r="J986">
        <v>0</v>
      </c>
      <c r="K986">
        <v>3</v>
      </c>
    </row>
    <row r="987" spans="1:11" x14ac:dyDescent="0.3">
      <c r="A987" s="5">
        <v>1233</v>
      </c>
      <c r="B987">
        <v>98.214828490000002</v>
      </c>
      <c r="C987">
        <v>37.045936580000003</v>
      </c>
      <c r="D987">
        <v>72.213439940000001</v>
      </c>
      <c r="E987">
        <v>6.5563459399999999</v>
      </c>
      <c r="F987">
        <v>72.61328125</v>
      </c>
      <c r="G987">
        <v>5.8755402569999999</v>
      </c>
      <c r="H987">
        <v>1.334474087</v>
      </c>
      <c r="I987">
        <v>17</v>
      </c>
      <c r="J987">
        <v>2</v>
      </c>
      <c r="K987">
        <v>1</v>
      </c>
    </row>
    <row r="988" spans="1:11" x14ac:dyDescent="0.3">
      <c r="A988" s="5">
        <v>1235</v>
      </c>
      <c r="B988">
        <v>97.908004759999997</v>
      </c>
      <c r="C988">
        <v>37.041793820000002</v>
      </c>
      <c r="D988">
        <v>70.379913329999994</v>
      </c>
      <c r="E988">
        <v>6.2910208699999997</v>
      </c>
      <c r="F988">
        <v>74.712120060000004</v>
      </c>
      <c r="G988">
        <v>6.029212952</v>
      </c>
      <c r="H988">
        <v>1.4612104889999999</v>
      </c>
      <c r="I988">
        <v>15</v>
      </c>
      <c r="J988">
        <v>0</v>
      </c>
      <c r="K988">
        <v>5</v>
      </c>
    </row>
    <row r="989" spans="1:11" x14ac:dyDescent="0.3">
      <c r="A989" s="5">
        <v>1236</v>
      </c>
      <c r="B989">
        <v>98.09268951</v>
      </c>
      <c r="C989">
        <v>37.122058869999996</v>
      </c>
      <c r="D989">
        <v>70.385147090000004</v>
      </c>
      <c r="E989">
        <v>6.3632407190000002</v>
      </c>
      <c r="F989">
        <v>74.766830440000007</v>
      </c>
      <c r="G989">
        <v>6.1026515960000003</v>
      </c>
      <c r="H989">
        <v>1.434588194</v>
      </c>
      <c r="I989">
        <v>16</v>
      </c>
      <c r="J989">
        <v>2</v>
      </c>
      <c r="K989">
        <v>5</v>
      </c>
    </row>
    <row r="990" spans="1:11" x14ac:dyDescent="0.3">
      <c r="A990" s="5">
        <v>1237</v>
      </c>
      <c r="B990">
        <v>98.005505959206204</v>
      </c>
      <c r="C990">
        <v>36.817001538766903</v>
      </c>
      <c r="D990">
        <v>74.785920265128993</v>
      </c>
      <c r="E990">
        <v>5.7897353931177298</v>
      </c>
      <c r="F990">
        <v>76.908330386960301</v>
      </c>
      <c r="G990">
        <v>6.1603197797625198</v>
      </c>
      <c r="H990">
        <v>1.5561667239271399</v>
      </c>
      <c r="I990">
        <v>17</v>
      </c>
      <c r="J990">
        <v>1</v>
      </c>
      <c r="K990">
        <v>10</v>
      </c>
    </row>
    <row r="991" spans="1:11" x14ac:dyDescent="0.3">
      <c r="A991" s="5">
        <v>1238</v>
      </c>
      <c r="B991">
        <v>97.749168400000002</v>
      </c>
      <c r="C991">
        <v>37.227294919999999</v>
      </c>
      <c r="D991">
        <v>67.880767820000003</v>
      </c>
      <c r="E991">
        <v>6.8360400200000004</v>
      </c>
      <c r="F991">
        <v>71.991378780000005</v>
      </c>
      <c r="G991">
        <v>5.8590121269999997</v>
      </c>
      <c r="H991">
        <v>1.239063501</v>
      </c>
      <c r="I991">
        <v>18</v>
      </c>
      <c r="J991">
        <v>1</v>
      </c>
      <c r="K991">
        <v>2</v>
      </c>
    </row>
    <row r="992" spans="1:11" x14ac:dyDescent="0.3">
      <c r="A992" s="5">
        <v>1239</v>
      </c>
      <c r="B992">
        <v>97.890676074552303</v>
      </c>
      <c r="C992">
        <v>37.059075392653398</v>
      </c>
      <c r="D992">
        <v>70.5935855049743</v>
      </c>
      <c r="E992">
        <v>6.3038836217345002</v>
      </c>
      <c r="F992">
        <v>74.177963663581394</v>
      </c>
      <c r="G992">
        <v>6.1016932803466997</v>
      </c>
      <c r="H992">
        <v>1.4051254824102599</v>
      </c>
      <c r="I992">
        <v>17</v>
      </c>
      <c r="J992">
        <v>0</v>
      </c>
      <c r="K992">
        <v>6</v>
      </c>
    </row>
    <row r="993" spans="1:11" x14ac:dyDescent="0.3">
      <c r="A993" s="5">
        <v>1241</v>
      </c>
      <c r="B993">
        <v>97.838611600680494</v>
      </c>
      <c r="C993">
        <v>36.913112726788903</v>
      </c>
      <c r="D993">
        <v>75.912963233947494</v>
      </c>
      <c r="E993">
        <v>5.6997288224060698</v>
      </c>
      <c r="F993">
        <v>77.811623006565995</v>
      </c>
      <c r="G993">
        <v>6.1048530705774304</v>
      </c>
      <c r="H993">
        <v>1.53801642510992</v>
      </c>
      <c r="I993">
        <v>16</v>
      </c>
      <c r="J993">
        <v>1</v>
      </c>
      <c r="K993">
        <v>1</v>
      </c>
    </row>
    <row r="994" spans="1:11" x14ac:dyDescent="0.3">
      <c r="A994" s="5">
        <v>1242</v>
      </c>
      <c r="B994">
        <v>97.765655519999996</v>
      </c>
      <c r="C994">
        <v>36.959945679999997</v>
      </c>
      <c r="D994">
        <v>71.664520260000003</v>
      </c>
      <c r="E994">
        <v>6.3010492320000004</v>
      </c>
      <c r="F994">
        <v>74.928031919999995</v>
      </c>
      <c r="G994">
        <v>5.9722375870000004</v>
      </c>
      <c r="H994">
        <v>1.464089274</v>
      </c>
      <c r="I994">
        <v>16</v>
      </c>
      <c r="J994">
        <v>2</v>
      </c>
      <c r="K994">
        <v>8</v>
      </c>
    </row>
    <row r="995" spans="1:11" x14ac:dyDescent="0.3">
      <c r="A995" s="5">
        <v>1243</v>
      </c>
      <c r="B995">
        <v>97.746490480000006</v>
      </c>
      <c r="C995">
        <v>37.032913209999997</v>
      </c>
      <c r="D995">
        <v>74.348022459999996</v>
      </c>
      <c r="E995">
        <v>6.0314807889999997</v>
      </c>
      <c r="F995">
        <v>76.345016479999998</v>
      </c>
      <c r="G995">
        <v>6.2592272759999998</v>
      </c>
      <c r="H995">
        <v>1.519517899</v>
      </c>
      <c r="I995">
        <v>18</v>
      </c>
      <c r="J995">
        <v>0</v>
      </c>
      <c r="K995">
        <v>1</v>
      </c>
    </row>
    <row r="996" spans="1:11" x14ac:dyDescent="0.3">
      <c r="A996" s="5">
        <v>1244</v>
      </c>
      <c r="B996">
        <v>97.584114069999998</v>
      </c>
      <c r="C996">
        <v>36.98809052</v>
      </c>
      <c r="D996">
        <v>71.941078189999999</v>
      </c>
      <c r="E996">
        <v>6.3114604950000004</v>
      </c>
      <c r="F996">
        <v>74.900520319999998</v>
      </c>
      <c r="G996">
        <v>6.0214080809999997</v>
      </c>
      <c r="H996">
        <v>1.4221637250000001</v>
      </c>
      <c r="I996">
        <v>15</v>
      </c>
      <c r="J996">
        <v>2</v>
      </c>
      <c r="K996">
        <v>4</v>
      </c>
    </row>
    <row r="997" spans="1:11" x14ac:dyDescent="0.3">
      <c r="A997" s="5">
        <v>1245</v>
      </c>
      <c r="B997">
        <v>97.590423580000007</v>
      </c>
      <c r="C997">
        <v>36.946163179999999</v>
      </c>
      <c r="D997">
        <v>70.408927919999996</v>
      </c>
      <c r="E997">
        <v>6.661820412</v>
      </c>
      <c r="F997">
        <v>72.582351680000002</v>
      </c>
      <c r="G997">
        <v>5.938549042</v>
      </c>
      <c r="H997">
        <v>1.3745875359999999</v>
      </c>
      <c r="I997">
        <v>16</v>
      </c>
      <c r="J997">
        <v>1</v>
      </c>
      <c r="K997">
        <v>1</v>
      </c>
    </row>
    <row r="998" spans="1:11" x14ac:dyDescent="0.3">
      <c r="A998" s="5">
        <v>1246</v>
      </c>
      <c r="B998">
        <v>98.218811040000006</v>
      </c>
      <c r="C998">
        <v>37.160087590000003</v>
      </c>
      <c r="D998">
        <v>69.556312559999995</v>
      </c>
      <c r="E998">
        <v>6.6372241970000001</v>
      </c>
      <c r="F998">
        <v>73.249290470000005</v>
      </c>
      <c r="G998">
        <v>5.9582095150000001</v>
      </c>
      <c r="H998">
        <v>1.339869738</v>
      </c>
      <c r="I998">
        <v>15</v>
      </c>
      <c r="J998">
        <v>0</v>
      </c>
      <c r="K998">
        <v>4</v>
      </c>
    </row>
    <row r="999" spans="1:11" x14ac:dyDescent="0.3">
      <c r="A999" s="5">
        <v>1248</v>
      </c>
      <c r="B999">
        <v>97.8750064753836</v>
      </c>
      <c r="C999">
        <v>37.043399121030902</v>
      </c>
      <c r="D999">
        <v>71.698607152342305</v>
      </c>
      <c r="E999">
        <v>6.1154216241431998</v>
      </c>
      <c r="F999">
        <v>75.297156768344493</v>
      </c>
      <c r="G999">
        <v>6.0383096470708697</v>
      </c>
      <c r="H999">
        <v>1.43330856376</v>
      </c>
      <c r="I999">
        <v>15</v>
      </c>
      <c r="J999">
        <v>0</v>
      </c>
      <c r="K999">
        <v>3</v>
      </c>
    </row>
    <row r="1000" spans="1:11" x14ac:dyDescent="0.3">
      <c r="A1000" s="5">
        <v>1249</v>
      </c>
      <c r="B1000">
        <v>97.747192380000001</v>
      </c>
      <c r="C1000">
        <v>37.00178528</v>
      </c>
      <c r="D1000">
        <v>74.244735719999994</v>
      </c>
      <c r="E1000">
        <v>6.1333041189999999</v>
      </c>
      <c r="F1000">
        <v>76.382347109999998</v>
      </c>
      <c r="G1000">
        <v>5.9184703829999998</v>
      </c>
      <c r="H1000">
        <v>1.514574766</v>
      </c>
      <c r="I1000">
        <v>18</v>
      </c>
      <c r="J1000">
        <v>0</v>
      </c>
      <c r="K1000">
        <v>5</v>
      </c>
    </row>
    <row r="1001" spans="1:11" x14ac:dyDescent="0.3">
      <c r="A1001" s="5">
        <v>1251</v>
      </c>
      <c r="B1001">
        <v>97.33955383</v>
      </c>
      <c r="C1001">
        <v>36.954551700000003</v>
      </c>
      <c r="D1001">
        <v>74.373962399999996</v>
      </c>
      <c r="E1001">
        <v>5.8633689880000004</v>
      </c>
      <c r="F1001">
        <v>76.421905519999996</v>
      </c>
      <c r="G1001">
        <v>6.0779476170000004</v>
      </c>
      <c r="H1001">
        <v>1.5018912550000001</v>
      </c>
      <c r="I1001">
        <v>18</v>
      </c>
      <c r="J1001">
        <v>0</v>
      </c>
      <c r="K1001">
        <v>9</v>
      </c>
    </row>
    <row r="1002" spans="1:11" x14ac:dyDescent="0.3">
      <c r="A1002" s="5">
        <v>1252</v>
      </c>
      <c r="B1002">
        <v>97.90656191123</v>
      </c>
      <c r="C1002">
        <v>36.930962089917003</v>
      </c>
      <c r="D1002">
        <v>72.617636697842897</v>
      </c>
      <c r="E1002">
        <v>6.2699021256640499</v>
      </c>
      <c r="F1002">
        <v>75.735036628950795</v>
      </c>
      <c r="G1002">
        <v>6.0339513168429404</v>
      </c>
      <c r="H1002">
        <v>1.4685566348377199</v>
      </c>
      <c r="I1002">
        <v>17</v>
      </c>
      <c r="J1002">
        <v>2</v>
      </c>
      <c r="K1002">
        <v>10</v>
      </c>
    </row>
    <row r="1003" spans="1:11" x14ac:dyDescent="0.3">
      <c r="A1003" s="5">
        <v>1253</v>
      </c>
      <c r="B1003">
        <v>97.568428040000001</v>
      </c>
      <c r="C1003">
        <v>36.992992399999999</v>
      </c>
      <c r="D1003">
        <v>72.932861329999994</v>
      </c>
      <c r="E1003">
        <v>6.1853265759999996</v>
      </c>
      <c r="F1003">
        <v>74.855171200000001</v>
      </c>
      <c r="G1003">
        <v>5.8933391569999998</v>
      </c>
      <c r="H1003">
        <v>1.429963112</v>
      </c>
      <c r="I1003">
        <v>16</v>
      </c>
      <c r="J1003">
        <v>0</v>
      </c>
      <c r="K1003">
        <v>9</v>
      </c>
    </row>
    <row r="1004" spans="1:11" x14ac:dyDescent="0.3">
      <c r="A1004" s="5">
        <v>1254</v>
      </c>
      <c r="B1004">
        <v>97.746704100000002</v>
      </c>
      <c r="C1004">
        <v>36.993759160000003</v>
      </c>
      <c r="D1004">
        <v>74.212661740000001</v>
      </c>
      <c r="E1004">
        <v>5.9987559319999999</v>
      </c>
      <c r="F1004">
        <v>76.274032590000004</v>
      </c>
      <c r="G1004">
        <v>6.0164499280000001</v>
      </c>
      <c r="H1004">
        <v>1.5191257</v>
      </c>
      <c r="I1004">
        <v>16</v>
      </c>
      <c r="J1004">
        <v>0</v>
      </c>
      <c r="K1004">
        <v>10</v>
      </c>
    </row>
    <row r="1005" spans="1:11" x14ac:dyDescent="0.3">
      <c r="A1005" s="5">
        <v>1255</v>
      </c>
      <c r="B1005">
        <v>97.946105959999997</v>
      </c>
      <c r="C1005">
        <v>37.025691989999999</v>
      </c>
      <c r="D1005">
        <v>68.689056399999998</v>
      </c>
      <c r="E1005">
        <v>6.6487812999999996</v>
      </c>
      <c r="F1005">
        <v>73.276756289999994</v>
      </c>
      <c r="G1005">
        <v>6.0068764689999998</v>
      </c>
      <c r="H1005">
        <v>1.3587925430000001</v>
      </c>
      <c r="I1005">
        <v>16</v>
      </c>
      <c r="J1005">
        <v>2</v>
      </c>
      <c r="K1005">
        <v>1</v>
      </c>
    </row>
    <row r="1006" spans="1:11" x14ac:dyDescent="0.3">
      <c r="A1006" s="5">
        <v>1256</v>
      </c>
      <c r="B1006">
        <v>97.792459509625203</v>
      </c>
      <c r="C1006">
        <v>37.01611801096</v>
      </c>
      <c r="D1006">
        <v>72.262715203109295</v>
      </c>
      <c r="E1006">
        <v>6.3333080721601602</v>
      </c>
      <c r="F1006">
        <v>74.742720371578798</v>
      </c>
      <c r="G1006">
        <v>6.0690541321867899</v>
      </c>
      <c r="H1006">
        <v>1.4251549157519301</v>
      </c>
      <c r="I1006">
        <v>16</v>
      </c>
      <c r="J1006">
        <v>1</v>
      </c>
      <c r="K1006">
        <v>9</v>
      </c>
    </row>
    <row r="1007" spans="1:11" x14ac:dyDescent="0.3">
      <c r="A1007" s="5">
        <v>1257</v>
      </c>
      <c r="B1007">
        <v>98.016189580000002</v>
      </c>
      <c r="C1007">
        <v>37.11870193</v>
      </c>
      <c r="D1007">
        <v>69.684570309999998</v>
      </c>
      <c r="E1007">
        <v>6.5857071879999998</v>
      </c>
      <c r="F1007">
        <v>73.350769040000003</v>
      </c>
      <c r="G1007">
        <v>5.9345583919999996</v>
      </c>
      <c r="H1007">
        <v>1.3190965649999999</v>
      </c>
      <c r="I1007">
        <v>15</v>
      </c>
      <c r="J1007">
        <v>1</v>
      </c>
      <c r="K1007">
        <v>2</v>
      </c>
    </row>
    <row r="1008" spans="1:11" x14ac:dyDescent="0.3">
      <c r="A1008" s="5">
        <v>1259</v>
      </c>
      <c r="B1008">
        <v>97.694724775543094</v>
      </c>
      <c r="C1008">
        <v>36.957804948558</v>
      </c>
      <c r="D1008">
        <v>72.157764136839504</v>
      </c>
      <c r="E1008">
        <v>6.3455316043302004</v>
      </c>
      <c r="F1008">
        <v>73.8958730830836</v>
      </c>
      <c r="G1008">
        <v>5.8890051298350503</v>
      </c>
      <c r="H1008">
        <v>1.36017308546196</v>
      </c>
      <c r="I1008">
        <v>17</v>
      </c>
      <c r="J1008">
        <v>0</v>
      </c>
      <c r="K1008">
        <v>3</v>
      </c>
    </row>
    <row r="1009" spans="1:11" x14ac:dyDescent="0.3">
      <c r="A1009" s="5">
        <v>1260</v>
      </c>
      <c r="B1009">
        <v>98.216158081891905</v>
      </c>
      <c r="C1009">
        <v>37.234071549630301</v>
      </c>
      <c r="D1009">
        <v>68.479815691661003</v>
      </c>
      <c r="E1009">
        <v>6.6997942197166402</v>
      </c>
      <c r="F1009">
        <v>73.164401719104703</v>
      </c>
      <c r="G1009">
        <v>6.0345259190359304</v>
      </c>
      <c r="H1009">
        <v>1.2620632041177899</v>
      </c>
      <c r="I1009">
        <v>15</v>
      </c>
      <c r="J1009">
        <v>2</v>
      </c>
      <c r="K1009">
        <v>8</v>
      </c>
    </row>
    <row r="1010" spans="1:11" x14ac:dyDescent="0.3">
      <c r="A1010" s="5">
        <v>1261</v>
      </c>
      <c r="B1010">
        <v>98.01456451</v>
      </c>
      <c r="C1010">
        <v>37.17288971</v>
      </c>
      <c r="D1010">
        <v>69.551078799999999</v>
      </c>
      <c r="E1010">
        <v>6.9149231909999997</v>
      </c>
      <c r="F1010">
        <v>72.023788449999998</v>
      </c>
      <c r="G1010">
        <v>5.8513603209999996</v>
      </c>
      <c r="H1010">
        <v>1.2530913349999999</v>
      </c>
      <c r="I1010">
        <v>16</v>
      </c>
      <c r="J1010">
        <v>2</v>
      </c>
      <c r="K1010">
        <v>9</v>
      </c>
    </row>
    <row r="1011" spans="1:11" x14ac:dyDescent="0.3">
      <c r="A1011" s="5">
        <v>1263</v>
      </c>
      <c r="B1011">
        <v>97.953250114190695</v>
      </c>
      <c r="C1011">
        <v>37.0452100095833</v>
      </c>
      <c r="D1011">
        <v>73.652749411091307</v>
      </c>
      <c r="E1011">
        <v>6.4323091106334997</v>
      </c>
      <c r="F1011">
        <v>73.557236037870894</v>
      </c>
      <c r="G1011">
        <v>5.8520566477426597</v>
      </c>
      <c r="H1011">
        <v>1.3149001408896701</v>
      </c>
      <c r="I1011">
        <v>17</v>
      </c>
      <c r="J1011">
        <v>1</v>
      </c>
      <c r="K1011">
        <v>3</v>
      </c>
    </row>
    <row r="1012" spans="1:11" x14ac:dyDescent="0.3">
      <c r="A1012" s="5">
        <v>1264</v>
      </c>
      <c r="B1012">
        <v>97.938262477884805</v>
      </c>
      <c r="C1012">
        <v>37.034948712452298</v>
      </c>
      <c r="D1012">
        <v>70.223221766731797</v>
      </c>
      <c r="E1012">
        <v>6.6510923073389403</v>
      </c>
      <c r="F1012">
        <v>73.3267648056204</v>
      </c>
      <c r="G1012">
        <v>5.9157223233032701</v>
      </c>
      <c r="H1012">
        <v>1.3902195970037099</v>
      </c>
      <c r="I1012">
        <v>17</v>
      </c>
      <c r="J1012">
        <v>0</v>
      </c>
      <c r="K1012">
        <v>7</v>
      </c>
    </row>
    <row r="1013" spans="1:11" x14ac:dyDescent="0.3">
      <c r="A1013" s="5">
        <v>1266</v>
      </c>
      <c r="B1013">
        <v>97.710617069999998</v>
      </c>
      <c r="C1013">
        <v>37.009109500000001</v>
      </c>
      <c r="D1013">
        <v>71.977729800000006</v>
      </c>
      <c r="E1013">
        <v>6.067419052</v>
      </c>
      <c r="F1013">
        <v>75.274223329999998</v>
      </c>
      <c r="G1013">
        <v>6.1211023329999996</v>
      </c>
      <c r="H1013">
        <v>1.4194533819999999</v>
      </c>
      <c r="I1013">
        <v>15</v>
      </c>
      <c r="J1013">
        <v>0</v>
      </c>
      <c r="K1013">
        <v>5</v>
      </c>
    </row>
    <row r="1014" spans="1:11" x14ac:dyDescent="0.3">
      <c r="A1014" s="5">
        <v>1267</v>
      </c>
      <c r="B1014">
        <v>98.144218440000003</v>
      </c>
      <c r="C1014">
        <v>37.029472349999999</v>
      </c>
      <c r="D1014">
        <v>70.471794130000006</v>
      </c>
      <c r="E1014">
        <v>6.6688413620000002</v>
      </c>
      <c r="F1014">
        <v>73.387359619999998</v>
      </c>
      <c r="G1014">
        <v>5.9174079900000001</v>
      </c>
      <c r="H1014">
        <v>1.355562449</v>
      </c>
      <c r="I1014">
        <v>16</v>
      </c>
      <c r="J1014">
        <v>0</v>
      </c>
      <c r="K1014">
        <v>3</v>
      </c>
    </row>
    <row r="1015" spans="1:11" x14ac:dyDescent="0.3">
      <c r="A1015" s="5">
        <v>1268</v>
      </c>
      <c r="B1015">
        <v>98.080200199999993</v>
      </c>
      <c r="C1015">
        <v>37.131790160000001</v>
      </c>
      <c r="D1015">
        <v>72.322265630000004</v>
      </c>
      <c r="E1015">
        <v>6.1933484080000003</v>
      </c>
      <c r="F1015">
        <v>74.673591610000003</v>
      </c>
      <c r="G1015">
        <v>6.0694441799999996</v>
      </c>
      <c r="H1015">
        <v>1.4433606859999999</v>
      </c>
      <c r="I1015">
        <v>16</v>
      </c>
      <c r="J1015">
        <v>1</v>
      </c>
      <c r="K1015">
        <v>2</v>
      </c>
    </row>
    <row r="1016" spans="1:11" x14ac:dyDescent="0.3">
      <c r="A1016" s="5">
        <v>1269</v>
      </c>
      <c r="B1016">
        <v>98.266487119999994</v>
      </c>
      <c r="C1016">
        <v>37.028923030000001</v>
      </c>
      <c r="D1016">
        <v>72.228057860000007</v>
      </c>
      <c r="E1016">
        <v>6.4142813680000001</v>
      </c>
      <c r="F1016">
        <v>73.652130130000003</v>
      </c>
      <c r="G1016">
        <v>5.9982328410000001</v>
      </c>
      <c r="H1016">
        <v>1.419154644</v>
      </c>
      <c r="I1016">
        <v>16</v>
      </c>
      <c r="J1016">
        <v>2</v>
      </c>
      <c r="K1016">
        <v>5</v>
      </c>
    </row>
    <row r="1017" spans="1:11" x14ac:dyDescent="0.3">
      <c r="A1017" s="5">
        <v>1270</v>
      </c>
      <c r="B1017">
        <v>97.964626234394601</v>
      </c>
      <c r="C1017">
        <v>36.997060323736498</v>
      </c>
      <c r="D1017">
        <v>69.882463009338693</v>
      </c>
      <c r="E1017">
        <v>6.4207089493813498</v>
      </c>
      <c r="F1017">
        <v>74.138996757142195</v>
      </c>
      <c r="G1017">
        <v>6.0182508136412496</v>
      </c>
      <c r="H1017">
        <v>1.42704286101322</v>
      </c>
      <c r="I1017">
        <v>15</v>
      </c>
      <c r="J1017">
        <v>0</v>
      </c>
      <c r="K1017">
        <v>6</v>
      </c>
    </row>
    <row r="1018" spans="1:11" x14ac:dyDescent="0.3">
      <c r="A1018" s="5">
        <v>1272</v>
      </c>
      <c r="B1018">
        <v>98.290527339999997</v>
      </c>
      <c r="C1018">
        <v>37.054054260000001</v>
      </c>
      <c r="D1018">
        <v>71.953117370000001</v>
      </c>
      <c r="E1018">
        <v>6.3861603740000001</v>
      </c>
      <c r="F1018">
        <v>74.137481690000001</v>
      </c>
      <c r="G1018">
        <v>6.0431880949999996</v>
      </c>
      <c r="H1018">
        <v>1.288048029</v>
      </c>
      <c r="I1018">
        <v>17</v>
      </c>
      <c r="J1018">
        <v>0</v>
      </c>
      <c r="K1018">
        <v>7</v>
      </c>
    </row>
    <row r="1019" spans="1:11" x14ac:dyDescent="0.3">
      <c r="A1019" s="5">
        <v>1273</v>
      </c>
      <c r="B1019">
        <v>98.054244999999995</v>
      </c>
      <c r="C1019">
        <v>37.106533050000003</v>
      </c>
      <c r="D1019">
        <v>71.632347109999998</v>
      </c>
      <c r="E1019">
        <v>6.5823459629999999</v>
      </c>
      <c r="F1019">
        <v>73.406715390000002</v>
      </c>
      <c r="G1019">
        <v>6.0863685609999996</v>
      </c>
      <c r="H1019">
        <v>1.3674745559999999</v>
      </c>
      <c r="I1019">
        <v>17</v>
      </c>
      <c r="J1019">
        <v>1</v>
      </c>
      <c r="K1019">
        <v>7</v>
      </c>
    </row>
    <row r="1020" spans="1:11" x14ac:dyDescent="0.3">
      <c r="A1020" s="5">
        <v>1274</v>
      </c>
      <c r="B1020">
        <v>97.977483892979606</v>
      </c>
      <c r="C1020">
        <v>37.021436337350003</v>
      </c>
      <c r="D1020">
        <v>69.811563339348197</v>
      </c>
      <c r="E1020">
        <v>6.5465744722058199</v>
      </c>
      <c r="F1020">
        <v>73.366907687409494</v>
      </c>
      <c r="G1020">
        <v>5.9565074647271103</v>
      </c>
      <c r="H1020">
        <v>1.3735233702319201</v>
      </c>
      <c r="I1020">
        <v>17</v>
      </c>
      <c r="J1020">
        <v>0</v>
      </c>
      <c r="K1020">
        <v>8</v>
      </c>
    </row>
    <row r="1021" spans="1:11" x14ac:dyDescent="0.3">
      <c r="A1021" s="5">
        <v>1275</v>
      </c>
      <c r="B1021">
        <v>98.041603089999995</v>
      </c>
      <c r="C1021">
        <v>37.20876312</v>
      </c>
      <c r="D1021">
        <v>65.673759459999999</v>
      </c>
      <c r="E1021">
        <v>7.042338848</v>
      </c>
      <c r="F1021">
        <v>71.368843080000005</v>
      </c>
      <c r="G1021">
        <v>5.8426165579999996</v>
      </c>
      <c r="H1021">
        <v>1.225488782</v>
      </c>
      <c r="I1021">
        <v>15</v>
      </c>
      <c r="J1021">
        <v>0</v>
      </c>
      <c r="K1021">
        <v>4</v>
      </c>
    </row>
    <row r="1022" spans="1:11" x14ac:dyDescent="0.3">
      <c r="A1022" s="5">
        <v>1276</v>
      </c>
      <c r="B1022">
        <v>98.18373871</v>
      </c>
      <c r="C1022">
        <v>37.154109949999999</v>
      </c>
      <c r="D1022">
        <v>72.5693512</v>
      </c>
      <c r="E1022">
        <v>6.5063943860000002</v>
      </c>
      <c r="F1022">
        <v>73.869628910000003</v>
      </c>
      <c r="G1022">
        <v>5.8904814720000003</v>
      </c>
      <c r="H1022">
        <v>1.4068007469999999</v>
      </c>
      <c r="I1022">
        <v>16</v>
      </c>
      <c r="J1022">
        <v>1</v>
      </c>
      <c r="K1022">
        <v>8</v>
      </c>
    </row>
    <row r="1023" spans="1:11" x14ac:dyDescent="0.3">
      <c r="A1023" s="5">
        <v>1277</v>
      </c>
      <c r="B1023">
        <v>98.047142030000003</v>
      </c>
      <c r="C1023">
        <v>37.05738831</v>
      </c>
      <c r="D1023">
        <v>70.760009769999996</v>
      </c>
      <c r="E1023">
        <v>6.3025193210000001</v>
      </c>
      <c r="F1023">
        <v>74.25737762</v>
      </c>
      <c r="G1023">
        <v>6.1231255530000004</v>
      </c>
      <c r="H1023">
        <v>1.410749316</v>
      </c>
      <c r="I1023">
        <v>17</v>
      </c>
      <c r="J1023">
        <v>2</v>
      </c>
      <c r="K1023">
        <v>3</v>
      </c>
    </row>
    <row r="1024" spans="1:11" x14ac:dyDescent="0.3">
      <c r="A1024" s="5">
        <v>1278</v>
      </c>
      <c r="B1024">
        <v>97.958129880000001</v>
      </c>
      <c r="C1024">
        <v>37.078338619999997</v>
      </c>
      <c r="D1024">
        <v>71.916969300000005</v>
      </c>
      <c r="E1024">
        <v>6.3556900020000002</v>
      </c>
      <c r="F1024">
        <v>73.470046999999994</v>
      </c>
      <c r="G1024">
        <v>5.9445242880000002</v>
      </c>
      <c r="H1024">
        <v>1.3748904470000001</v>
      </c>
      <c r="I1024">
        <v>17</v>
      </c>
      <c r="J1024">
        <v>2</v>
      </c>
      <c r="K1024">
        <v>6</v>
      </c>
    </row>
    <row r="1025" spans="1:11" x14ac:dyDescent="0.3">
      <c r="A1025" s="5">
        <v>1279</v>
      </c>
      <c r="B1025">
        <v>97.862028016351204</v>
      </c>
      <c r="C1025">
        <v>37.056192170890299</v>
      </c>
      <c r="D1025">
        <v>68.847625880826499</v>
      </c>
      <c r="E1025">
        <v>6.6043167754999503</v>
      </c>
      <c r="F1025">
        <v>72.919804872411305</v>
      </c>
      <c r="G1025">
        <v>6.0509537634632897</v>
      </c>
      <c r="H1025">
        <v>1.31291456656909</v>
      </c>
      <c r="I1025">
        <v>16</v>
      </c>
      <c r="J1025">
        <v>1</v>
      </c>
      <c r="K1025">
        <v>1</v>
      </c>
    </row>
    <row r="1026" spans="1:11" x14ac:dyDescent="0.3">
      <c r="A1026" s="5">
        <v>1280</v>
      </c>
      <c r="B1026">
        <v>97.910903930000003</v>
      </c>
      <c r="C1026">
        <v>37.097816469999998</v>
      </c>
      <c r="D1026">
        <v>68.086593629999996</v>
      </c>
      <c r="E1026">
        <v>6.8403029440000003</v>
      </c>
      <c r="F1026">
        <v>72.034126279999995</v>
      </c>
      <c r="G1026">
        <v>5.7419419290000002</v>
      </c>
      <c r="H1026">
        <v>1.2887021299999999</v>
      </c>
      <c r="I1026">
        <v>16</v>
      </c>
      <c r="J1026">
        <v>2</v>
      </c>
      <c r="K1026">
        <v>9</v>
      </c>
    </row>
    <row r="1027" spans="1:11" x14ac:dyDescent="0.3">
      <c r="A1027" s="5">
        <v>1281</v>
      </c>
      <c r="B1027">
        <v>97.674629210000006</v>
      </c>
      <c r="C1027">
        <v>36.93764496</v>
      </c>
      <c r="D1027">
        <v>72.418373110000005</v>
      </c>
      <c r="E1027">
        <v>6.076302052</v>
      </c>
      <c r="F1027">
        <v>76.162635800000004</v>
      </c>
      <c r="G1027">
        <v>6.1216039660000003</v>
      </c>
      <c r="H1027">
        <v>1.565305352</v>
      </c>
      <c r="I1027">
        <v>15</v>
      </c>
      <c r="J1027">
        <v>0</v>
      </c>
      <c r="K1027">
        <v>4</v>
      </c>
    </row>
    <row r="1028" spans="1:11" x14ac:dyDescent="0.3">
      <c r="A1028" s="5">
        <v>1282</v>
      </c>
      <c r="B1028">
        <v>97.920850106791207</v>
      </c>
      <c r="C1028">
        <v>37.177561086424703</v>
      </c>
      <c r="D1028">
        <v>67.441646220738093</v>
      </c>
      <c r="E1028">
        <v>6.8051190544376103</v>
      </c>
      <c r="F1028">
        <v>71.786265404825699</v>
      </c>
      <c r="G1028">
        <v>5.7958299869545096</v>
      </c>
      <c r="H1028">
        <v>1.24523591427498</v>
      </c>
      <c r="I1028">
        <v>16</v>
      </c>
      <c r="J1028">
        <v>1</v>
      </c>
      <c r="K1028">
        <v>5</v>
      </c>
    </row>
    <row r="1029" spans="1:11" x14ac:dyDescent="0.3">
      <c r="A1029" s="5">
        <v>1283</v>
      </c>
      <c r="B1029">
        <v>97.984195505373194</v>
      </c>
      <c r="C1029">
        <v>37.063671496499801</v>
      </c>
      <c r="D1029">
        <v>71.467870957810305</v>
      </c>
      <c r="E1029">
        <v>6.0677711282851199</v>
      </c>
      <c r="F1029">
        <v>75.729535508481106</v>
      </c>
      <c r="G1029">
        <v>6.24605508829565</v>
      </c>
      <c r="H1029">
        <v>1.5217297690770699</v>
      </c>
      <c r="I1029">
        <v>16</v>
      </c>
      <c r="J1029">
        <v>1</v>
      </c>
      <c r="K1029">
        <v>7</v>
      </c>
    </row>
    <row r="1030" spans="1:11" x14ac:dyDescent="0.3">
      <c r="A1030" s="5">
        <v>1284</v>
      </c>
      <c r="B1030">
        <v>97.942916870000005</v>
      </c>
      <c r="C1030">
        <v>37.169300079999999</v>
      </c>
      <c r="D1030">
        <v>71.987747189999993</v>
      </c>
      <c r="E1030">
        <v>6.6172132489999997</v>
      </c>
      <c r="F1030">
        <v>74.405464170000002</v>
      </c>
      <c r="G1030">
        <v>6.0209469799999997</v>
      </c>
      <c r="H1030">
        <v>1.3464198110000001</v>
      </c>
      <c r="I1030">
        <v>16</v>
      </c>
      <c r="J1030">
        <v>2</v>
      </c>
      <c r="K1030">
        <v>5</v>
      </c>
    </row>
    <row r="1031" spans="1:11" x14ac:dyDescent="0.3">
      <c r="A1031" s="5">
        <v>1285</v>
      </c>
      <c r="B1031">
        <v>97.958229059999994</v>
      </c>
      <c r="C1031">
        <v>37.096050259999998</v>
      </c>
      <c r="D1031">
        <v>67.380088810000004</v>
      </c>
      <c r="E1031">
        <v>6.6717567439999996</v>
      </c>
      <c r="F1031">
        <v>72.253738400000003</v>
      </c>
      <c r="G1031">
        <v>5.8713474269999999</v>
      </c>
      <c r="H1031">
        <v>1.3336691860000001</v>
      </c>
      <c r="I1031">
        <v>17</v>
      </c>
      <c r="J1031">
        <v>2</v>
      </c>
      <c r="K1031">
        <v>4</v>
      </c>
    </row>
    <row r="1032" spans="1:11" x14ac:dyDescent="0.3">
      <c r="A1032" s="5">
        <v>1286</v>
      </c>
      <c r="B1032">
        <v>97.732159343487496</v>
      </c>
      <c r="C1032">
        <v>37.120776949050402</v>
      </c>
      <c r="D1032">
        <v>70.3363732153435</v>
      </c>
      <c r="E1032">
        <v>6.2947470482605699</v>
      </c>
      <c r="F1032">
        <v>73.618787425739001</v>
      </c>
      <c r="G1032">
        <v>6.1053928273765097</v>
      </c>
      <c r="H1032">
        <v>1.35928783407258</v>
      </c>
      <c r="I1032">
        <v>15</v>
      </c>
      <c r="J1032">
        <v>0</v>
      </c>
      <c r="K1032">
        <v>9</v>
      </c>
    </row>
    <row r="1033" spans="1:11" x14ac:dyDescent="0.3">
      <c r="A1033" s="5">
        <v>1288</v>
      </c>
      <c r="B1033">
        <v>97.8581689912358</v>
      </c>
      <c r="C1033">
        <v>37.037212741762403</v>
      </c>
      <c r="D1033">
        <v>71.513828449904096</v>
      </c>
      <c r="E1033">
        <v>6.4985398250279998</v>
      </c>
      <c r="F1033">
        <v>73.545663015611893</v>
      </c>
      <c r="G1033">
        <v>5.9142523112310004</v>
      </c>
      <c r="H1033">
        <v>1.35561609836404</v>
      </c>
      <c r="I1033">
        <v>15</v>
      </c>
      <c r="J1033">
        <v>2</v>
      </c>
      <c r="K1033">
        <v>8</v>
      </c>
    </row>
    <row r="1034" spans="1:11" x14ac:dyDescent="0.3">
      <c r="A1034" s="5">
        <v>1292</v>
      </c>
      <c r="B1034">
        <v>97.662437440000005</v>
      </c>
      <c r="C1034">
        <v>37.124217989999998</v>
      </c>
      <c r="D1034">
        <v>70.782424930000005</v>
      </c>
      <c r="E1034">
        <v>6.7212076190000003</v>
      </c>
      <c r="F1034">
        <v>73.203231810000005</v>
      </c>
      <c r="G1034">
        <v>5.8231191640000004</v>
      </c>
      <c r="H1034">
        <v>1.359075904</v>
      </c>
      <c r="I1034">
        <v>16</v>
      </c>
      <c r="J1034">
        <v>1</v>
      </c>
      <c r="K1034">
        <v>5</v>
      </c>
    </row>
    <row r="1035" spans="1:11" x14ac:dyDescent="0.3">
      <c r="A1035" s="5">
        <v>1293</v>
      </c>
      <c r="B1035">
        <v>97.629776000000007</v>
      </c>
      <c r="C1035">
        <v>36.958435059999999</v>
      </c>
      <c r="D1035">
        <v>74.750816349999994</v>
      </c>
      <c r="E1035">
        <v>5.90977335</v>
      </c>
      <c r="F1035">
        <v>76.784683229999999</v>
      </c>
      <c r="G1035">
        <v>6.1078338619999997</v>
      </c>
      <c r="H1035">
        <v>1.5892281530000001</v>
      </c>
      <c r="I1035">
        <v>16</v>
      </c>
      <c r="J1035">
        <v>2</v>
      </c>
      <c r="K1035">
        <v>9</v>
      </c>
    </row>
    <row r="1036" spans="1:11" x14ac:dyDescent="0.3">
      <c r="A1036" s="5">
        <v>1294</v>
      </c>
      <c r="B1036">
        <v>98.136520390000001</v>
      </c>
      <c r="C1036">
        <v>37.093109130000002</v>
      </c>
      <c r="D1036">
        <v>71.945419310000005</v>
      </c>
      <c r="E1036">
        <v>6.2393898959999996</v>
      </c>
      <c r="F1036">
        <v>75.603675839999994</v>
      </c>
      <c r="G1036">
        <v>6.0701828000000004</v>
      </c>
      <c r="H1036">
        <v>1.4668338299999999</v>
      </c>
      <c r="I1036">
        <v>16</v>
      </c>
      <c r="J1036">
        <v>0</v>
      </c>
      <c r="K1036">
        <v>8</v>
      </c>
    </row>
    <row r="1037" spans="1:11" x14ac:dyDescent="0.3">
      <c r="A1037" s="5">
        <v>1295</v>
      </c>
      <c r="B1037">
        <v>98.22718811</v>
      </c>
      <c r="C1037">
        <v>37.264698029999998</v>
      </c>
      <c r="D1037">
        <v>69.440734860000006</v>
      </c>
      <c r="E1037">
        <v>6.632496357</v>
      </c>
      <c r="F1037">
        <v>73.498344419999995</v>
      </c>
      <c r="G1037">
        <v>5.950267792</v>
      </c>
      <c r="H1037">
        <v>1.290886164</v>
      </c>
      <c r="I1037">
        <v>16</v>
      </c>
      <c r="J1037">
        <v>0</v>
      </c>
      <c r="K1037">
        <v>2</v>
      </c>
    </row>
    <row r="1038" spans="1:11" x14ac:dyDescent="0.3">
      <c r="A1038" s="5">
        <v>1297</v>
      </c>
      <c r="B1038">
        <v>97.620681759999997</v>
      </c>
      <c r="C1038">
        <v>37.06348801</v>
      </c>
      <c r="D1038">
        <v>71.337860109999994</v>
      </c>
      <c r="E1038">
        <v>6.6870646479999998</v>
      </c>
      <c r="F1038">
        <v>73.601890560000001</v>
      </c>
      <c r="G1038">
        <v>5.7928733829999999</v>
      </c>
      <c r="H1038">
        <v>1.270922661</v>
      </c>
      <c r="I1038">
        <v>16</v>
      </c>
      <c r="J1038">
        <v>1</v>
      </c>
      <c r="K1038">
        <v>5</v>
      </c>
    </row>
    <row r="1039" spans="1:11" x14ac:dyDescent="0.3">
      <c r="A1039" s="5">
        <v>1298</v>
      </c>
      <c r="B1039">
        <v>97.991058350000003</v>
      </c>
      <c r="C1039">
        <v>37.131999970000003</v>
      </c>
      <c r="D1039">
        <v>70.735450740000005</v>
      </c>
      <c r="E1039">
        <v>6.7753529549999998</v>
      </c>
      <c r="F1039">
        <v>73.093185419999998</v>
      </c>
      <c r="G1039">
        <v>5.9558758740000002</v>
      </c>
      <c r="H1039">
        <v>1.256660938</v>
      </c>
      <c r="I1039">
        <v>17</v>
      </c>
      <c r="J1039">
        <v>0</v>
      </c>
      <c r="K1039">
        <v>2</v>
      </c>
    </row>
    <row r="1040" spans="1:11" x14ac:dyDescent="0.3">
      <c r="A1040" s="5">
        <v>1299</v>
      </c>
      <c r="B1040">
        <v>97.723434449999999</v>
      </c>
      <c r="C1040">
        <v>36.886203770000002</v>
      </c>
      <c r="D1040">
        <v>73.842918400000002</v>
      </c>
      <c r="E1040">
        <v>5.5540099139999999</v>
      </c>
      <c r="F1040">
        <v>77.067726140000005</v>
      </c>
      <c r="G1040">
        <v>6.0617113109999998</v>
      </c>
      <c r="H1040">
        <v>1.5713311430000001</v>
      </c>
      <c r="I1040">
        <v>15</v>
      </c>
      <c r="J1040">
        <v>1</v>
      </c>
      <c r="K1040">
        <v>5</v>
      </c>
    </row>
    <row r="1041" spans="1:11" x14ac:dyDescent="0.3">
      <c r="A1041" s="5">
        <v>1300</v>
      </c>
      <c r="B1041">
        <v>98.0956936100999</v>
      </c>
      <c r="C1041">
        <v>36.992938317770196</v>
      </c>
      <c r="D1041">
        <v>72.385923546925994</v>
      </c>
      <c r="E1041">
        <v>6.4535208897954304</v>
      </c>
      <c r="F1041">
        <v>73.646869912093095</v>
      </c>
      <c r="G1041">
        <v>5.9910563675899304</v>
      </c>
      <c r="H1041">
        <v>1.3741692445042899</v>
      </c>
      <c r="I1041">
        <v>16</v>
      </c>
      <c r="J1041">
        <v>2</v>
      </c>
      <c r="K1041">
        <v>5</v>
      </c>
    </row>
    <row r="1042" spans="1:11" x14ac:dyDescent="0.3">
      <c r="A1042" s="5">
        <v>1301</v>
      </c>
      <c r="B1042">
        <v>97.828552250000001</v>
      </c>
      <c r="C1042">
        <v>37.099418640000003</v>
      </c>
      <c r="D1042">
        <v>72.585334779999997</v>
      </c>
      <c r="E1042">
        <v>6.1309800149999996</v>
      </c>
      <c r="F1042">
        <v>75.770393369999994</v>
      </c>
      <c r="G1042">
        <v>6.0027856829999999</v>
      </c>
      <c r="H1042">
        <v>1.4190166</v>
      </c>
      <c r="I1042">
        <v>15</v>
      </c>
      <c r="J1042">
        <v>0</v>
      </c>
      <c r="K1042">
        <v>8</v>
      </c>
    </row>
    <row r="1043" spans="1:11" x14ac:dyDescent="0.3">
      <c r="A1043" s="5">
        <v>1302</v>
      </c>
      <c r="B1043">
        <v>98.183433530000002</v>
      </c>
      <c r="C1043">
        <v>37.13100815</v>
      </c>
      <c r="D1043">
        <v>70.863510129999995</v>
      </c>
      <c r="E1043">
        <v>6.4978346819999997</v>
      </c>
      <c r="F1043">
        <v>74.127449040000002</v>
      </c>
      <c r="G1043">
        <v>5.9940090179999999</v>
      </c>
      <c r="H1043">
        <v>1.2719206810000001</v>
      </c>
      <c r="I1043">
        <v>16</v>
      </c>
      <c r="J1043">
        <v>2</v>
      </c>
      <c r="K1043">
        <v>6</v>
      </c>
    </row>
    <row r="1044" spans="1:11" x14ac:dyDescent="0.3">
      <c r="A1044" s="5">
        <v>1303</v>
      </c>
      <c r="B1044">
        <v>97.803165556311995</v>
      </c>
      <c r="C1044">
        <v>37.067361233381703</v>
      </c>
      <c r="D1044">
        <v>69.196169597741203</v>
      </c>
      <c r="E1044">
        <v>6.6680400808881499</v>
      </c>
      <c r="F1044">
        <v>72.932930900358997</v>
      </c>
      <c r="G1044">
        <v>6.0215829242204801</v>
      </c>
      <c r="H1044">
        <v>1.3363809160636499</v>
      </c>
      <c r="I1044">
        <v>16</v>
      </c>
      <c r="J1044">
        <v>0</v>
      </c>
      <c r="K1044">
        <v>1</v>
      </c>
    </row>
    <row r="1045" spans="1:11" x14ac:dyDescent="0.3">
      <c r="A1045" s="5">
        <v>1304</v>
      </c>
      <c r="B1045">
        <v>97.99266815</v>
      </c>
      <c r="C1045">
        <v>37.072158809999998</v>
      </c>
      <c r="D1045">
        <v>67.857780460000001</v>
      </c>
      <c r="E1045">
        <v>6.682065487</v>
      </c>
      <c r="F1045">
        <v>72.289787290000007</v>
      </c>
      <c r="G1045">
        <v>5.8653378490000003</v>
      </c>
      <c r="H1045">
        <v>1.268318772</v>
      </c>
      <c r="I1045">
        <v>15</v>
      </c>
      <c r="J1045">
        <v>0</v>
      </c>
      <c r="K1045">
        <v>5</v>
      </c>
    </row>
    <row r="1046" spans="1:11" x14ac:dyDescent="0.3">
      <c r="A1046" s="5">
        <v>1305</v>
      </c>
      <c r="B1046">
        <v>97.807769924450398</v>
      </c>
      <c r="C1046">
        <v>36.9697943008658</v>
      </c>
      <c r="D1046">
        <v>70.227708789185499</v>
      </c>
      <c r="E1046">
        <v>6.7599634901636101</v>
      </c>
      <c r="F1046">
        <v>72.784508136191704</v>
      </c>
      <c r="G1046">
        <v>5.9183334797927802</v>
      </c>
      <c r="H1046">
        <v>1.35042331931486</v>
      </c>
      <c r="I1046">
        <v>16</v>
      </c>
      <c r="J1046">
        <v>1</v>
      </c>
      <c r="K1046">
        <v>1</v>
      </c>
    </row>
    <row r="1047" spans="1:11" x14ac:dyDescent="0.3">
      <c r="A1047" s="5">
        <v>1306</v>
      </c>
      <c r="B1047">
        <v>98.231840961915694</v>
      </c>
      <c r="C1047">
        <v>37.086399914436399</v>
      </c>
      <c r="D1047">
        <v>66.7667536491699</v>
      </c>
      <c r="E1047">
        <v>6.7946364722866104</v>
      </c>
      <c r="F1047">
        <v>72.386823213299806</v>
      </c>
      <c r="G1047">
        <v>5.9743466421162399</v>
      </c>
      <c r="H1047">
        <v>1.2578721110162701</v>
      </c>
      <c r="I1047">
        <v>16</v>
      </c>
      <c r="J1047">
        <v>0</v>
      </c>
      <c r="K1047">
        <v>10</v>
      </c>
    </row>
    <row r="1048" spans="1:11" x14ac:dyDescent="0.3">
      <c r="A1048" s="5">
        <v>1307</v>
      </c>
      <c r="B1048">
        <v>97.955917360000001</v>
      </c>
      <c r="C1048">
        <v>36.90591431</v>
      </c>
      <c r="D1048">
        <v>70.976112369999996</v>
      </c>
      <c r="E1048">
        <v>6.1970958710000001</v>
      </c>
      <c r="F1048">
        <v>75.205368039999996</v>
      </c>
      <c r="G1048">
        <v>6.0986776349999996</v>
      </c>
      <c r="H1048">
        <v>1.428695917</v>
      </c>
      <c r="I1048">
        <v>18</v>
      </c>
      <c r="J1048">
        <v>1</v>
      </c>
      <c r="K1048">
        <v>5</v>
      </c>
    </row>
    <row r="1049" spans="1:11" x14ac:dyDescent="0.3">
      <c r="A1049" s="5">
        <v>1308</v>
      </c>
      <c r="B1049">
        <v>97.590301510000003</v>
      </c>
      <c r="C1049">
        <v>36.950386049999999</v>
      </c>
      <c r="D1049">
        <v>75.185363769999995</v>
      </c>
      <c r="E1049">
        <v>6.120614529</v>
      </c>
      <c r="F1049">
        <v>76.488365169999994</v>
      </c>
      <c r="G1049">
        <v>6.0352897639999998</v>
      </c>
      <c r="H1049">
        <v>1.5404503350000001</v>
      </c>
      <c r="I1049">
        <v>17</v>
      </c>
      <c r="J1049">
        <v>0</v>
      </c>
      <c r="K1049">
        <v>7</v>
      </c>
    </row>
    <row r="1050" spans="1:11" x14ac:dyDescent="0.3">
      <c r="A1050" s="5">
        <v>1309</v>
      </c>
      <c r="B1050">
        <v>98.088188169999995</v>
      </c>
      <c r="C1050">
        <v>37.12772751</v>
      </c>
      <c r="D1050">
        <v>70.714538570000002</v>
      </c>
      <c r="E1050">
        <v>6.6594734190000002</v>
      </c>
      <c r="F1050">
        <v>75.085548399999993</v>
      </c>
      <c r="G1050">
        <v>5.9112343789999997</v>
      </c>
      <c r="H1050">
        <v>1.3868798019999999</v>
      </c>
      <c r="I1050">
        <v>16</v>
      </c>
      <c r="J1050">
        <v>0</v>
      </c>
      <c r="K1050">
        <v>7</v>
      </c>
    </row>
    <row r="1051" spans="1:11" x14ac:dyDescent="0.3">
      <c r="A1051" s="5">
        <v>1310</v>
      </c>
      <c r="B1051">
        <v>97.717620850000003</v>
      </c>
      <c r="C1051">
        <v>37.031547549999999</v>
      </c>
      <c r="D1051">
        <v>70.322692869999997</v>
      </c>
      <c r="E1051">
        <v>6.2218670850000004</v>
      </c>
      <c r="F1051">
        <v>74.69564819</v>
      </c>
      <c r="G1051">
        <v>5.9528551099999998</v>
      </c>
      <c r="H1051">
        <v>1.4826862810000001</v>
      </c>
      <c r="I1051">
        <v>15</v>
      </c>
      <c r="J1051">
        <v>1</v>
      </c>
      <c r="K1051">
        <v>7</v>
      </c>
    </row>
    <row r="1052" spans="1:11" x14ac:dyDescent="0.3">
      <c r="A1052" s="5">
        <v>1312</v>
      </c>
      <c r="B1052">
        <v>98.100888996549301</v>
      </c>
      <c r="C1052">
        <v>37.021179273236399</v>
      </c>
      <c r="D1052">
        <v>69.403512759112502</v>
      </c>
      <c r="E1052">
        <v>6.6023124986596597</v>
      </c>
      <c r="F1052">
        <v>73.109600187748299</v>
      </c>
      <c r="G1052">
        <v>5.95058778519694</v>
      </c>
      <c r="H1052">
        <v>1.3622706227486701</v>
      </c>
      <c r="I1052">
        <v>16</v>
      </c>
      <c r="J1052">
        <v>1</v>
      </c>
      <c r="K1052">
        <v>10</v>
      </c>
    </row>
    <row r="1053" spans="1:11" x14ac:dyDescent="0.3">
      <c r="A1053" s="5">
        <v>1314</v>
      </c>
      <c r="B1053">
        <v>98.028924437029701</v>
      </c>
      <c r="C1053">
        <v>36.996131333050201</v>
      </c>
      <c r="D1053">
        <v>72.918018619632093</v>
      </c>
      <c r="E1053">
        <v>6.3642323870505404</v>
      </c>
      <c r="F1053">
        <v>76.096374520222795</v>
      </c>
      <c r="G1053">
        <v>6.06239180865101</v>
      </c>
      <c r="H1053">
        <v>1.4513076016317299</v>
      </c>
      <c r="I1053">
        <v>15</v>
      </c>
      <c r="J1053">
        <v>1</v>
      </c>
      <c r="K1053">
        <v>10</v>
      </c>
    </row>
    <row r="1054" spans="1:11" x14ac:dyDescent="0.3">
      <c r="A1054" s="5">
        <v>1315</v>
      </c>
      <c r="B1054">
        <v>98.15422058</v>
      </c>
      <c r="C1054">
        <v>37.015106199999998</v>
      </c>
      <c r="D1054">
        <v>69.672378539999997</v>
      </c>
      <c r="E1054">
        <v>6.3109374049999998</v>
      </c>
      <c r="F1054">
        <v>73.34235382</v>
      </c>
      <c r="G1054">
        <v>6.0614624020000001</v>
      </c>
      <c r="H1054">
        <v>1.411206245</v>
      </c>
      <c r="I1054">
        <v>16</v>
      </c>
      <c r="J1054">
        <v>0</v>
      </c>
      <c r="K1054">
        <v>1</v>
      </c>
    </row>
    <row r="1055" spans="1:11" x14ac:dyDescent="0.3">
      <c r="A1055" s="5">
        <v>1316</v>
      </c>
      <c r="B1055">
        <v>98.235710139999995</v>
      </c>
      <c r="C1055">
        <v>37.174659730000002</v>
      </c>
      <c r="D1055">
        <v>69.234405519999996</v>
      </c>
      <c r="E1055">
        <v>6.6389989849999997</v>
      </c>
      <c r="F1055">
        <v>72.572067259999997</v>
      </c>
      <c r="G1055">
        <v>5.8699369429999999</v>
      </c>
      <c r="H1055">
        <v>1.315824509</v>
      </c>
      <c r="I1055">
        <v>16</v>
      </c>
      <c r="J1055">
        <v>1</v>
      </c>
      <c r="K1055">
        <v>4</v>
      </c>
    </row>
    <row r="1056" spans="1:11" x14ac:dyDescent="0.3">
      <c r="A1056" s="5">
        <v>1318</v>
      </c>
      <c r="B1056">
        <v>97.963020319999998</v>
      </c>
      <c r="C1056">
        <v>37.03879929</v>
      </c>
      <c r="D1056">
        <v>71.196533200000005</v>
      </c>
      <c r="E1056">
        <v>6.5034437179999998</v>
      </c>
      <c r="F1056">
        <v>72.925117490000005</v>
      </c>
      <c r="G1056">
        <v>5.9159269329999997</v>
      </c>
      <c r="H1056">
        <v>1.3255553250000001</v>
      </c>
      <c r="I1056">
        <v>17</v>
      </c>
      <c r="J1056">
        <v>0</v>
      </c>
      <c r="K1056">
        <v>1</v>
      </c>
    </row>
    <row r="1057" spans="1:11" x14ac:dyDescent="0.3">
      <c r="A1057" s="5">
        <v>1320</v>
      </c>
      <c r="B1057">
        <v>98.490281407413605</v>
      </c>
      <c r="C1057">
        <v>37.282808863273701</v>
      </c>
      <c r="D1057">
        <v>67.417077414131995</v>
      </c>
      <c r="E1057">
        <v>7.0154142710236096</v>
      </c>
      <c r="F1057">
        <v>72.202176106671104</v>
      </c>
      <c r="G1057">
        <v>5.79198065831444</v>
      </c>
      <c r="H1057">
        <v>1.19906467751523</v>
      </c>
      <c r="I1057">
        <v>16</v>
      </c>
      <c r="J1057">
        <v>2</v>
      </c>
      <c r="K1057">
        <v>8</v>
      </c>
    </row>
    <row r="1058" spans="1:11" x14ac:dyDescent="0.3">
      <c r="A1058" s="5">
        <v>1321</v>
      </c>
      <c r="B1058">
        <v>97.702911380000003</v>
      </c>
      <c r="C1058">
        <v>36.959945679999997</v>
      </c>
      <c r="D1058">
        <v>73.086692810000002</v>
      </c>
      <c r="E1058">
        <v>6.3882422449999998</v>
      </c>
      <c r="F1058">
        <v>75.557563779999995</v>
      </c>
      <c r="G1058">
        <v>5.9305906300000002</v>
      </c>
      <c r="H1058">
        <v>1.4911274910000001</v>
      </c>
      <c r="I1058">
        <v>18</v>
      </c>
      <c r="J1058">
        <v>0</v>
      </c>
      <c r="K1058">
        <v>1</v>
      </c>
    </row>
    <row r="1059" spans="1:11" x14ac:dyDescent="0.3">
      <c r="A1059" s="5">
        <v>1322</v>
      </c>
      <c r="B1059">
        <v>98.066295092341207</v>
      </c>
      <c r="C1059">
        <v>37.108104160485198</v>
      </c>
      <c r="D1059">
        <v>69.406427069375695</v>
      </c>
      <c r="E1059">
        <v>6.72492209974296</v>
      </c>
      <c r="F1059">
        <v>73.590321422454295</v>
      </c>
      <c r="G1059">
        <v>5.8631984586024402</v>
      </c>
      <c r="H1059">
        <v>1.3071625671454099</v>
      </c>
      <c r="I1059">
        <v>17</v>
      </c>
      <c r="J1059">
        <v>1</v>
      </c>
      <c r="K1059">
        <v>5</v>
      </c>
    </row>
    <row r="1060" spans="1:11" x14ac:dyDescent="0.3">
      <c r="A1060" s="5">
        <v>1323</v>
      </c>
      <c r="B1060">
        <v>97.55830383</v>
      </c>
      <c r="C1060">
        <v>37.023094180000001</v>
      </c>
      <c r="D1060">
        <v>73.791412350000002</v>
      </c>
      <c r="E1060">
        <v>6.1202754969999997</v>
      </c>
      <c r="F1060">
        <v>75.607330320000003</v>
      </c>
      <c r="G1060">
        <v>6.0249843600000004</v>
      </c>
      <c r="H1060">
        <v>1.4667520519999999</v>
      </c>
      <c r="I1060">
        <v>15</v>
      </c>
      <c r="J1060">
        <v>1</v>
      </c>
      <c r="K1060">
        <v>9</v>
      </c>
    </row>
    <row r="1061" spans="1:11" x14ac:dyDescent="0.3">
      <c r="A1061" s="5">
        <v>1324</v>
      </c>
      <c r="B1061">
        <v>97.762023929999998</v>
      </c>
      <c r="C1061">
        <v>36.911087039999998</v>
      </c>
      <c r="D1061">
        <v>70.219100949999998</v>
      </c>
      <c r="E1061">
        <v>6.6708092690000003</v>
      </c>
      <c r="F1061">
        <v>73.768363949999994</v>
      </c>
      <c r="G1061">
        <v>5.9464707370000003</v>
      </c>
      <c r="H1061">
        <v>1.459929585</v>
      </c>
      <c r="I1061">
        <v>16</v>
      </c>
      <c r="J1061">
        <v>0</v>
      </c>
      <c r="K1061">
        <v>4</v>
      </c>
    </row>
    <row r="1062" spans="1:11" x14ac:dyDescent="0.3">
      <c r="A1062" s="5">
        <v>1325</v>
      </c>
      <c r="B1062">
        <v>98.022781237254307</v>
      </c>
      <c r="C1062">
        <v>37.049273790348998</v>
      </c>
      <c r="D1062">
        <v>70.245415590698201</v>
      </c>
      <c r="E1062">
        <v>6.62748449908133</v>
      </c>
      <c r="F1062">
        <v>74.619024460366603</v>
      </c>
      <c r="G1062">
        <v>6.1162805549529597</v>
      </c>
      <c r="H1062">
        <v>1.36948595749944</v>
      </c>
      <c r="I1062">
        <v>16</v>
      </c>
      <c r="J1062">
        <v>0</v>
      </c>
      <c r="K1062">
        <v>9</v>
      </c>
    </row>
    <row r="1063" spans="1:11" x14ac:dyDescent="0.3">
      <c r="A1063" s="5">
        <v>1328</v>
      </c>
      <c r="B1063">
        <v>97.97106934</v>
      </c>
      <c r="C1063">
        <v>37.093799590000003</v>
      </c>
      <c r="D1063">
        <v>74.092361449999999</v>
      </c>
      <c r="E1063">
        <v>6.09767437</v>
      </c>
      <c r="F1063">
        <v>76.183685299999993</v>
      </c>
      <c r="G1063">
        <v>5.9373397829999996</v>
      </c>
      <c r="H1063">
        <v>1.4898841380000001</v>
      </c>
      <c r="I1063">
        <v>17</v>
      </c>
      <c r="J1063">
        <v>0</v>
      </c>
      <c r="K1063">
        <v>3</v>
      </c>
    </row>
    <row r="1064" spans="1:11" x14ac:dyDescent="0.3">
      <c r="A1064" s="5">
        <v>1329</v>
      </c>
      <c r="B1064">
        <v>97.919601439999994</v>
      </c>
      <c r="C1064">
        <v>36.983852390000003</v>
      </c>
      <c r="D1064">
        <v>69.436561580000003</v>
      </c>
      <c r="E1064">
        <v>6.4863014220000004</v>
      </c>
      <c r="F1064">
        <v>72.793724060000002</v>
      </c>
      <c r="G1064">
        <v>5.9617252350000003</v>
      </c>
      <c r="H1064">
        <v>1.392744899</v>
      </c>
      <c r="I1064">
        <v>16</v>
      </c>
      <c r="J1064">
        <v>1</v>
      </c>
      <c r="K1064">
        <v>4</v>
      </c>
    </row>
    <row r="1065" spans="1:11" x14ac:dyDescent="0.3">
      <c r="A1065" s="5">
        <v>1330</v>
      </c>
      <c r="B1065">
        <v>97.587623600000001</v>
      </c>
      <c r="C1065">
        <v>37.041709900000001</v>
      </c>
      <c r="D1065">
        <v>72.558532709999994</v>
      </c>
      <c r="E1065">
        <v>6.3069052699999997</v>
      </c>
      <c r="F1065">
        <v>74.618614199999996</v>
      </c>
      <c r="G1065">
        <v>5.9491086009999998</v>
      </c>
      <c r="H1065">
        <v>1.4280002119999999</v>
      </c>
      <c r="I1065">
        <v>16</v>
      </c>
      <c r="J1065">
        <v>1</v>
      </c>
      <c r="K1065">
        <v>5</v>
      </c>
    </row>
    <row r="1066" spans="1:11" x14ac:dyDescent="0.3">
      <c r="A1066" s="5">
        <v>1331</v>
      </c>
      <c r="B1066">
        <v>97.670501709999996</v>
      </c>
      <c r="C1066">
        <v>37.019443510000002</v>
      </c>
      <c r="D1066">
        <v>71.260688779999995</v>
      </c>
      <c r="E1066">
        <v>6.3102359769999996</v>
      </c>
      <c r="F1066">
        <v>74.382560729999994</v>
      </c>
      <c r="G1066">
        <v>6.0524072650000003</v>
      </c>
      <c r="H1066">
        <v>1.4623017309999999</v>
      </c>
      <c r="I1066">
        <v>16</v>
      </c>
      <c r="J1066">
        <v>1</v>
      </c>
      <c r="K1066">
        <v>1</v>
      </c>
    </row>
    <row r="1067" spans="1:11" x14ac:dyDescent="0.3">
      <c r="A1067" s="5">
        <v>1332</v>
      </c>
      <c r="B1067">
        <v>97.796691707628398</v>
      </c>
      <c r="C1067">
        <v>37.101807101941702</v>
      </c>
      <c r="D1067">
        <v>72.545940714930893</v>
      </c>
      <c r="E1067">
        <v>6.3654654773839203</v>
      </c>
      <c r="F1067">
        <v>74.411026640279402</v>
      </c>
      <c r="G1067">
        <v>6.0051643693848602</v>
      </c>
      <c r="H1067">
        <v>1.40157779029267</v>
      </c>
      <c r="I1067">
        <v>17</v>
      </c>
      <c r="J1067">
        <v>1</v>
      </c>
      <c r="K1067">
        <v>3</v>
      </c>
    </row>
    <row r="1068" spans="1:11" x14ac:dyDescent="0.3">
      <c r="A1068" s="5">
        <v>1335</v>
      </c>
      <c r="B1068">
        <v>97.804840089999999</v>
      </c>
      <c r="C1068">
        <v>37.222160340000002</v>
      </c>
      <c r="D1068">
        <v>71.713073730000005</v>
      </c>
      <c r="E1068">
        <v>6.6656355859999996</v>
      </c>
      <c r="F1068">
        <v>72.11612701</v>
      </c>
      <c r="G1068">
        <v>5.867612362</v>
      </c>
      <c r="H1068">
        <v>1.1816959380000001</v>
      </c>
      <c r="I1068">
        <v>15</v>
      </c>
      <c r="J1068">
        <v>0</v>
      </c>
      <c r="K1068">
        <v>8</v>
      </c>
    </row>
    <row r="1069" spans="1:11" x14ac:dyDescent="0.3">
      <c r="A1069" s="5">
        <v>1336</v>
      </c>
      <c r="B1069">
        <v>97.761367800000002</v>
      </c>
      <c r="C1069">
        <v>37.10045624</v>
      </c>
      <c r="D1069">
        <v>71.820388789999996</v>
      </c>
      <c r="E1069">
        <v>6.2789201739999996</v>
      </c>
      <c r="F1069">
        <v>74.141555789999998</v>
      </c>
      <c r="G1069">
        <v>6.1091380119999998</v>
      </c>
      <c r="H1069">
        <v>1.3390086889999999</v>
      </c>
      <c r="I1069">
        <v>16</v>
      </c>
      <c r="J1069">
        <v>0</v>
      </c>
      <c r="K1069">
        <v>5</v>
      </c>
    </row>
    <row r="1070" spans="1:11" x14ac:dyDescent="0.3">
      <c r="A1070" s="5">
        <v>1337</v>
      </c>
      <c r="B1070">
        <v>97.739448550000006</v>
      </c>
      <c r="C1070">
        <v>37.079551700000003</v>
      </c>
      <c r="D1070">
        <v>74.939483640000006</v>
      </c>
      <c r="E1070">
        <v>5.9637551310000001</v>
      </c>
      <c r="F1070">
        <v>77.157379149999997</v>
      </c>
      <c r="G1070">
        <v>6.0920066830000001</v>
      </c>
      <c r="H1070">
        <v>1.4147785900000001</v>
      </c>
      <c r="I1070">
        <v>16</v>
      </c>
      <c r="J1070">
        <v>1</v>
      </c>
      <c r="K1070">
        <v>7</v>
      </c>
    </row>
    <row r="1071" spans="1:11" x14ac:dyDescent="0.3">
      <c r="A1071" s="5">
        <v>1338</v>
      </c>
      <c r="B1071">
        <v>98.236427309999996</v>
      </c>
      <c r="C1071">
        <v>37.109405520000003</v>
      </c>
      <c r="D1071">
        <v>69.828483579999997</v>
      </c>
      <c r="E1071">
        <v>6.6432995799999999</v>
      </c>
      <c r="F1071">
        <v>72.833465579999995</v>
      </c>
      <c r="G1071">
        <v>5.9092273710000001</v>
      </c>
      <c r="H1071">
        <v>1.2231622929999999</v>
      </c>
      <c r="I1071">
        <v>16</v>
      </c>
      <c r="J1071">
        <v>1</v>
      </c>
      <c r="K1071">
        <v>6</v>
      </c>
    </row>
    <row r="1072" spans="1:11" x14ac:dyDescent="0.3">
      <c r="A1072" s="5">
        <v>1340</v>
      </c>
      <c r="B1072">
        <v>97.982170100000005</v>
      </c>
      <c r="C1072">
        <v>37.152797700000001</v>
      </c>
      <c r="D1072">
        <v>68.976905819999999</v>
      </c>
      <c r="E1072">
        <v>6.818943977</v>
      </c>
      <c r="F1072">
        <v>72.878822330000006</v>
      </c>
      <c r="G1072">
        <v>6.0303626059999997</v>
      </c>
      <c r="H1072">
        <v>1.3216152189999999</v>
      </c>
      <c r="I1072">
        <v>16</v>
      </c>
      <c r="J1072">
        <v>0</v>
      </c>
      <c r="K1072">
        <v>1</v>
      </c>
    </row>
    <row r="1073" spans="1:11" x14ac:dyDescent="0.3">
      <c r="A1073" s="5">
        <v>1343</v>
      </c>
      <c r="B1073">
        <v>98.082313540000001</v>
      </c>
      <c r="C1073">
        <v>37.136993410000002</v>
      </c>
      <c r="D1073">
        <v>70.701652530000004</v>
      </c>
      <c r="E1073">
        <v>6.4707040789999999</v>
      </c>
      <c r="F1073">
        <v>73.370651249999995</v>
      </c>
      <c r="G1073">
        <v>6.1360969540000001</v>
      </c>
      <c r="H1073">
        <v>1.3325474260000001</v>
      </c>
      <c r="I1073">
        <v>17</v>
      </c>
      <c r="J1073">
        <v>0</v>
      </c>
      <c r="K1073">
        <v>3</v>
      </c>
    </row>
    <row r="1074" spans="1:11" x14ac:dyDescent="0.3">
      <c r="A1074" s="5">
        <v>1344</v>
      </c>
      <c r="B1074">
        <v>97.798851010000007</v>
      </c>
      <c r="C1074">
        <v>36.971275329999997</v>
      </c>
      <c r="D1074">
        <v>69.226364140000001</v>
      </c>
      <c r="E1074">
        <v>6.1938357350000004</v>
      </c>
      <c r="F1074">
        <v>74.152603150000004</v>
      </c>
      <c r="G1074">
        <v>6.0958061219999999</v>
      </c>
      <c r="H1074">
        <v>1.4007252450000001</v>
      </c>
      <c r="I1074">
        <v>17</v>
      </c>
      <c r="J1074">
        <v>0</v>
      </c>
      <c r="K1074">
        <v>9</v>
      </c>
    </row>
    <row r="1075" spans="1:11" x14ac:dyDescent="0.3">
      <c r="A1075" s="5">
        <v>1345</v>
      </c>
      <c r="B1075">
        <v>97.800674439999995</v>
      </c>
      <c r="C1075">
        <v>37.097869869999997</v>
      </c>
      <c r="D1075">
        <v>71.835968019999996</v>
      </c>
      <c r="E1075">
        <v>6.3428688050000002</v>
      </c>
      <c r="F1075">
        <v>74.461288449999998</v>
      </c>
      <c r="G1075">
        <v>5.8045706749999999</v>
      </c>
      <c r="H1075">
        <v>1.434326172</v>
      </c>
      <c r="I1075">
        <v>16</v>
      </c>
      <c r="J1075">
        <v>1</v>
      </c>
      <c r="K1075">
        <v>6</v>
      </c>
    </row>
    <row r="1076" spans="1:11" x14ac:dyDescent="0.3">
      <c r="A1076" s="5">
        <v>1346</v>
      </c>
      <c r="B1076">
        <v>97.947875980000006</v>
      </c>
      <c r="C1076">
        <v>37.119995119999999</v>
      </c>
      <c r="D1076">
        <v>70.153717040000004</v>
      </c>
      <c r="E1076">
        <v>6.6500692370000003</v>
      </c>
      <c r="F1076">
        <v>72.928909300000001</v>
      </c>
      <c r="G1076">
        <v>5.7935733799999998</v>
      </c>
      <c r="H1076">
        <v>1.367794752</v>
      </c>
      <c r="I1076">
        <v>16</v>
      </c>
      <c r="J1076">
        <v>1</v>
      </c>
      <c r="K1076">
        <v>1</v>
      </c>
    </row>
    <row r="1077" spans="1:11" x14ac:dyDescent="0.3">
      <c r="A1077" s="5">
        <v>1347</v>
      </c>
      <c r="B1077">
        <v>97.716407779999997</v>
      </c>
      <c r="C1077">
        <v>37.075454710000002</v>
      </c>
      <c r="D1077">
        <v>73.236183170000004</v>
      </c>
      <c r="E1077">
        <v>6.57461071</v>
      </c>
      <c r="F1077">
        <v>75.345314029999997</v>
      </c>
      <c r="G1077">
        <v>5.9057903290000002</v>
      </c>
      <c r="H1077">
        <v>1.373852015</v>
      </c>
      <c r="I1077">
        <v>16</v>
      </c>
      <c r="J1077">
        <v>2</v>
      </c>
      <c r="K1077">
        <v>4</v>
      </c>
    </row>
    <row r="1078" spans="1:11" x14ac:dyDescent="0.3">
      <c r="A1078" s="5">
        <v>1348</v>
      </c>
      <c r="B1078">
        <v>97.883656617508393</v>
      </c>
      <c r="C1078">
        <v>37.098411783739202</v>
      </c>
      <c r="D1078">
        <v>73.989223785123997</v>
      </c>
      <c r="E1078">
        <v>6.0200154739059597</v>
      </c>
      <c r="F1078">
        <v>76.808793535972995</v>
      </c>
      <c r="G1078">
        <v>6.2111516953470103</v>
      </c>
      <c r="H1078">
        <v>1.4412787609523501</v>
      </c>
      <c r="I1078">
        <v>15</v>
      </c>
      <c r="J1078">
        <v>0</v>
      </c>
      <c r="K1078">
        <v>7</v>
      </c>
    </row>
    <row r="1079" spans="1:11" x14ac:dyDescent="0.3">
      <c r="A1079" s="5">
        <v>1349</v>
      </c>
      <c r="B1079">
        <v>97.718856810000005</v>
      </c>
      <c r="C1079">
        <v>36.989147189999997</v>
      </c>
      <c r="D1079">
        <v>70.710525509999997</v>
      </c>
      <c r="E1079">
        <v>6.491579056</v>
      </c>
      <c r="F1079">
        <v>74.947547909999997</v>
      </c>
      <c r="G1079">
        <v>6.1527328490000004</v>
      </c>
      <c r="H1079">
        <v>1.4190003870000001</v>
      </c>
      <c r="I1079">
        <v>16</v>
      </c>
      <c r="J1079">
        <v>1</v>
      </c>
      <c r="K1079">
        <v>9</v>
      </c>
    </row>
    <row r="1080" spans="1:11" x14ac:dyDescent="0.3">
      <c r="A1080" s="5">
        <v>1350</v>
      </c>
      <c r="B1080">
        <v>97.548973079999996</v>
      </c>
      <c r="C1080">
        <v>36.957195280000001</v>
      </c>
      <c r="D1080">
        <v>74.425132750000003</v>
      </c>
      <c r="E1080">
        <v>6.1076660159999996</v>
      </c>
      <c r="F1080">
        <v>76.110351559999998</v>
      </c>
      <c r="G1080">
        <v>6.0931501389999996</v>
      </c>
      <c r="H1080">
        <v>1.496610641</v>
      </c>
      <c r="I1080">
        <v>16</v>
      </c>
      <c r="J1080">
        <v>0</v>
      </c>
      <c r="K1080">
        <v>1</v>
      </c>
    </row>
    <row r="1081" spans="1:11" x14ac:dyDescent="0.3">
      <c r="A1081" s="5">
        <v>1351</v>
      </c>
      <c r="B1081">
        <v>97.911621089999997</v>
      </c>
      <c r="C1081">
        <v>36.881694789999997</v>
      </c>
      <c r="D1081">
        <v>74.858535770000003</v>
      </c>
      <c r="E1081">
        <v>6.0396008490000002</v>
      </c>
      <c r="F1081">
        <v>76.437225339999998</v>
      </c>
      <c r="G1081">
        <v>6.199752331</v>
      </c>
      <c r="H1081">
        <v>1.5560320620000001</v>
      </c>
      <c r="I1081">
        <v>17</v>
      </c>
      <c r="J1081">
        <v>2</v>
      </c>
      <c r="K1081">
        <v>9</v>
      </c>
    </row>
    <row r="1082" spans="1:11" x14ac:dyDescent="0.3">
      <c r="A1082" s="5">
        <v>1352</v>
      </c>
      <c r="B1082">
        <v>97.844131469999994</v>
      </c>
      <c r="C1082">
        <v>37.007396700000001</v>
      </c>
      <c r="D1082">
        <v>72.642578130000004</v>
      </c>
      <c r="E1082">
        <v>6.2945351599999997</v>
      </c>
      <c r="F1082">
        <v>75.836097719999998</v>
      </c>
      <c r="G1082">
        <v>6.1547689439999997</v>
      </c>
      <c r="H1082">
        <v>1.417024732</v>
      </c>
      <c r="I1082">
        <v>15</v>
      </c>
      <c r="J1082">
        <v>1</v>
      </c>
      <c r="K1082">
        <v>4</v>
      </c>
    </row>
    <row r="1083" spans="1:11" x14ac:dyDescent="0.3">
      <c r="A1083" s="5">
        <v>1353</v>
      </c>
      <c r="B1083">
        <v>98.063453710013206</v>
      </c>
      <c r="C1083">
        <v>37.1897211733746</v>
      </c>
      <c r="D1083">
        <v>66.983121910976195</v>
      </c>
      <c r="E1083">
        <v>6.9120320389807697</v>
      </c>
      <c r="F1083">
        <v>72.954211285812406</v>
      </c>
      <c r="G1083">
        <v>5.8986654184085596</v>
      </c>
      <c r="H1083">
        <v>1.2451718695272</v>
      </c>
      <c r="I1083">
        <v>16</v>
      </c>
      <c r="J1083">
        <v>0</v>
      </c>
      <c r="K1083">
        <v>6</v>
      </c>
    </row>
    <row r="1084" spans="1:11" x14ac:dyDescent="0.3">
      <c r="A1084" s="5">
        <v>1354</v>
      </c>
      <c r="B1084">
        <v>97.884277339999997</v>
      </c>
      <c r="C1084">
        <v>37.040378570000001</v>
      </c>
      <c r="D1084">
        <v>72.53843689</v>
      </c>
      <c r="E1084">
        <v>6.2348842619999996</v>
      </c>
      <c r="F1084">
        <v>76.465530400000006</v>
      </c>
      <c r="G1084">
        <v>6.0720362659999996</v>
      </c>
      <c r="H1084">
        <v>1.506168604</v>
      </c>
      <c r="I1084">
        <v>16</v>
      </c>
      <c r="J1084">
        <v>0</v>
      </c>
      <c r="K1084">
        <v>4</v>
      </c>
    </row>
    <row r="1085" spans="1:11" x14ac:dyDescent="0.3">
      <c r="A1085" s="5">
        <v>1355</v>
      </c>
      <c r="B1085">
        <v>97.793418880000004</v>
      </c>
      <c r="C1085">
        <v>37.15128326</v>
      </c>
      <c r="D1085">
        <v>71.597808839999999</v>
      </c>
      <c r="E1085">
        <v>6.4452590939999999</v>
      </c>
      <c r="F1085">
        <v>72.793556210000006</v>
      </c>
      <c r="G1085">
        <v>5.8149843219999999</v>
      </c>
      <c r="H1085">
        <v>1.3617279529999999</v>
      </c>
      <c r="I1085">
        <v>16</v>
      </c>
      <c r="J1085">
        <v>1</v>
      </c>
      <c r="K1085">
        <v>2</v>
      </c>
    </row>
    <row r="1086" spans="1:11" x14ac:dyDescent="0.3">
      <c r="A1086" s="5">
        <v>1357</v>
      </c>
      <c r="B1086">
        <v>97.753608700000001</v>
      </c>
      <c r="C1086">
        <v>36.947937009999997</v>
      </c>
      <c r="D1086">
        <v>71.547378539999997</v>
      </c>
      <c r="E1086">
        <v>6.272633076</v>
      </c>
      <c r="F1086">
        <v>75.064758299999994</v>
      </c>
      <c r="G1086">
        <v>6.0434732440000003</v>
      </c>
      <c r="H1086">
        <v>1.486311674</v>
      </c>
      <c r="I1086">
        <v>17</v>
      </c>
      <c r="J1086">
        <v>0</v>
      </c>
      <c r="K1086">
        <v>1</v>
      </c>
    </row>
    <row r="1087" spans="1:11" x14ac:dyDescent="0.3">
      <c r="A1087" s="5">
        <v>1358</v>
      </c>
      <c r="B1087">
        <v>98.037200929999997</v>
      </c>
      <c r="C1087">
        <v>36.948982239999999</v>
      </c>
      <c r="D1087">
        <v>71.195014950000001</v>
      </c>
      <c r="E1087">
        <v>6.2611994739999997</v>
      </c>
      <c r="F1087">
        <v>74.622612000000004</v>
      </c>
      <c r="G1087">
        <v>5.9329304699999996</v>
      </c>
      <c r="H1087">
        <v>1.4258689879999999</v>
      </c>
      <c r="I1087">
        <v>15</v>
      </c>
      <c r="J1087">
        <v>0</v>
      </c>
      <c r="K1087">
        <v>4</v>
      </c>
    </row>
    <row r="1088" spans="1:11" x14ac:dyDescent="0.3">
      <c r="A1088" s="5">
        <v>1359</v>
      </c>
      <c r="B1088">
        <v>97.652656559999997</v>
      </c>
      <c r="C1088">
        <v>37.020015720000004</v>
      </c>
      <c r="D1088">
        <v>70.310356139999996</v>
      </c>
      <c r="E1088">
        <v>6.0793538089999997</v>
      </c>
      <c r="F1088">
        <v>73.591217040000004</v>
      </c>
      <c r="G1088">
        <v>5.9691481590000004</v>
      </c>
      <c r="H1088">
        <v>1.384817481</v>
      </c>
      <c r="I1088">
        <v>18</v>
      </c>
      <c r="J1088">
        <v>2</v>
      </c>
      <c r="K1088">
        <v>8</v>
      </c>
    </row>
    <row r="1089" spans="1:11" x14ac:dyDescent="0.3">
      <c r="A1089" s="5">
        <v>1360</v>
      </c>
      <c r="B1089">
        <v>97.996252550843494</v>
      </c>
      <c r="C1089">
        <v>37.129502121683799</v>
      </c>
      <c r="D1089">
        <v>72.345042639343603</v>
      </c>
      <c r="E1089">
        <v>6.4750940525273402</v>
      </c>
      <c r="F1089">
        <v>74.219827190845805</v>
      </c>
      <c r="G1089">
        <v>5.9357921949758001</v>
      </c>
      <c r="H1089">
        <v>1.35654587351669</v>
      </c>
      <c r="I1089">
        <v>16</v>
      </c>
      <c r="J1089">
        <v>2</v>
      </c>
      <c r="K1089">
        <v>7</v>
      </c>
    </row>
    <row r="1090" spans="1:11" x14ac:dyDescent="0.3">
      <c r="A1090" s="5">
        <v>1361</v>
      </c>
      <c r="B1090">
        <v>98.155131084030302</v>
      </c>
      <c r="C1090">
        <v>37.029731078624401</v>
      </c>
      <c r="D1090">
        <v>72.1093774188124</v>
      </c>
      <c r="E1090">
        <v>6.63596465121595</v>
      </c>
      <c r="F1090">
        <v>73.226406118020705</v>
      </c>
      <c r="G1090">
        <v>6.0046024943243301</v>
      </c>
      <c r="H1090">
        <v>1.3596369013011</v>
      </c>
      <c r="I1090">
        <v>17</v>
      </c>
      <c r="J1090">
        <v>0</v>
      </c>
      <c r="K1090">
        <v>1</v>
      </c>
    </row>
    <row r="1091" spans="1:11" x14ac:dyDescent="0.3">
      <c r="A1091" s="5">
        <v>1362</v>
      </c>
      <c r="B1091">
        <v>97.974044800000001</v>
      </c>
      <c r="C1091">
        <v>36.95298004</v>
      </c>
      <c r="D1091">
        <v>69.882911680000007</v>
      </c>
      <c r="E1091">
        <v>6.652837753</v>
      </c>
      <c r="F1091">
        <v>73.793724060000002</v>
      </c>
      <c r="G1091">
        <v>5.8618488309999996</v>
      </c>
      <c r="H1091">
        <v>1.355504751</v>
      </c>
      <c r="I1091">
        <v>16</v>
      </c>
      <c r="J1091">
        <v>0</v>
      </c>
      <c r="K1091">
        <v>4</v>
      </c>
    </row>
    <row r="1092" spans="1:11" x14ac:dyDescent="0.3">
      <c r="A1092" s="5">
        <v>1363</v>
      </c>
      <c r="B1092">
        <v>97.559448239999995</v>
      </c>
      <c r="C1092">
        <v>37.034149169999999</v>
      </c>
      <c r="D1092">
        <v>73.666038510000007</v>
      </c>
      <c r="E1092">
        <v>5.9041442870000003</v>
      </c>
      <c r="F1092">
        <v>75.9018631</v>
      </c>
      <c r="G1092">
        <v>6.0867385860000001</v>
      </c>
      <c r="H1092">
        <v>1.449900389</v>
      </c>
      <c r="I1092">
        <v>16</v>
      </c>
      <c r="J1092">
        <v>1</v>
      </c>
      <c r="K1092">
        <v>8</v>
      </c>
    </row>
    <row r="1093" spans="1:11" x14ac:dyDescent="0.3">
      <c r="A1093" s="5">
        <v>1364</v>
      </c>
      <c r="B1093">
        <v>98.117587637571205</v>
      </c>
      <c r="C1093">
        <v>37.038371279689002</v>
      </c>
      <c r="D1093">
        <v>70.285882179955294</v>
      </c>
      <c r="E1093">
        <v>6.6171564409843704</v>
      </c>
      <c r="F1093">
        <v>73.729821045427897</v>
      </c>
      <c r="G1093">
        <v>5.9926079508463204</v>
      </c>
      <c r="H1093">
        <v>1.3557953989922999</v>
      </c>
      <c r="I1093">
        <v>16</v>
      </c>
      <c r="J1093">
        <v>2</v>
      </c>
      <c r="K1093">
        <v>2</v>
      </c>
    </row>
    <row r="1094" spans="1:11" x14ac:dyDescent="0.3">
      <c r="A1094" s="5">
        <v>1366</v>
      </c>
      <c r="B1094">
        <v>98.296417239999997</v>
      </c>
      <c r="C1094">
        <v>37.010669710000002</v>
      </c>
      <c r="D1094">
        <v>69.491394040000003</v>
      </c>
      <c r="E1094">
        <v>6.248402596</v>
      </c>
      <c r="F1094">
        <v>72.903167719999999</v>
      </c>
      <c r="G1094">
        <v>5.9602637290000002</v>
      </c>
      <c r="H1094">
        <v>1.3132462499999999</v>
      </c>
      <c r="I1094">
        <v>18</v>
      </c>
      <c r="J1094">
        <v>0</v>
      </c>
      <c r="K1094">
        <v>3</v>
      </c>
    </row>
    <row r="1095" spans="1:11" x14ac:dyDescent="0.3">
      <c r="A1095" s="5">
        <v>1367</v>
      </c>
      <c r="B1095">
        <v>98.206932069999993</v>
      </c>
      <c r="C1095">
        <v>37.05541229</v>
      </c>
      <c r="D1095">
        <v>71.037704469999994</v>
      </c>
      <c r="E1095">
        <v>6.650775909</v>
      </c>
      <c r="F1095">
        <v>74.031356810000005</v>
      </c>
      <c r="G1095">
        <v>6.0639476779999999</v>
      </c>
      <c r="H1095">
        <v>1.383036613</v>
      </c>
      <c r="I1095">
        <v>17</v>
      </c>
      <c r="J1095">
        <v>0</v>
      </c>
      <c r="K1095">
        <v>9</v>
      </c>
    </row>
    <row r="1096" spans="1:11" x14ac:dyDescent="0.3">
      <c r="A1096" s="5">
        <v>1368</v>
      </c>
      <c r="B1096">
        <v>97.849609380000004</v>
      </c>
      <c r="C1096">
        <v>37.025543210000002</v>
      </c>
      <c r="D1096">
        <v>73.651107789999998</v>
      </c>
      <c r="E1096">
        <v>6.3871865269999999</v>
      </c>
      <c r="F1096">
        <v>75.912948610000001</v>
      </c>
      <c r="G1096">
        <v>6.0830082890000003</v>
      </c>
      <c r="H1096">
        <v>1.493860483</v>
      </c>
      <c r="I1096">
        <v>15</v>
      </c>
      <c r="J1096">
        <v>2</v>
      </c>
      <c r="K1096">
        <v>10</v>
      </c>
    </row>
    <row r="1097" spans="1:11" x14ac:dyDescent="0.3">
      <c r="A1097" s="5">
        <v>1369</v>
      </c>
      <c r="B1097">
        <v>97.931510930000002</v>
      </c>
      <c r="C1097">
        <v>37.157737730000001</v>
      </c>
      <c r="D1097">
        <v>68.438179020000007</v>
      </c>
      <c r="E1097">
        <v>6.3366203309999998</v>
      </c>
      <c r="F1097">
        <v>72.67062378</v>
      </c>
      <c r="G1097">
        <v>5.854432106</v>
      </c>
      <c r="H1097">
        <v>1.326725006</v>
      </c>
      <c r="I1097">
        <v>17</v>
      </c>
      <c r="J1097">
        <v>2</v>
      </c>
      <c r="K1097">
        <v>4</v>
      </c>
    </row>
    <row r="1098" spans="1:11" x14ac:dyDescent="0.3">
      <c r="A1098" s="5">
        <v>1370</v>
      </c>
      <c r="B1098">
        <v>97.838874656391894</v>
      </c>
      <c r="C1098">
        <v>37.110065383096703</v>
      </c>
      <c r="D1098">
        <v>71.1418159181557</v>
      </c>
      <c r="E1098">
        <v>6.3551000314231896</v>
      </c>
      <c r="F1098">
        <v>74.230920851041503</v>
      </c>
      <c r="G1098">
        <v>6.1420980280940896</v>
      </c>
      <c r="H1098">
        <v>1.37950801483924</v>
      </c>
      <c r="I1098">
        <v>15</v>
      </c>
      <c r="J1098">
        <v>0</v>
      </c>
      <c r="K1098">
        <v>9</v>
      </c>
    </row>
    <row r="1099" spans="1:11" x14ac:dyDescent="0.3">
      <c r="A1099" s="5">
        <v>1371</v>
      </c>
      <c r="B1099">
        <v>97.393249510000004</v>
      </c>
      <c r="C1099">
        <v>37.022468570000001</v>
      </c>
      <c r="D1099">
        <v>71.802680969999997</v>
      </c>
      <c r="E1099">
        <v>6.4167413709999996</v>
      </c>
      <c r="F1099">
        <v>74.434913640000005</v>
      </c>
      <c r="G1099">
        <v>5.7862701420000002</v>
      </c>
      <c r="H1099">
        <v>1.3548285959999999</v>
      </c>
      <c r="I1099">
        <v>15</v>
      </c>
      <c r="J1099">
        <v>1</v>
      </c>
      <c r="K1099">
        <v>7</v>
      </c>
    </row>
    <row r="1100" spans="1:11" x14ac:dyDescent="0.3">
      <c r="A1100" s="5">
        <v>1373</v>
      </c>
      <c r="B1100">
        <v>97.817651885279304</v>
      </c>
      <c r="C1100">
        <v>37.124441342712899</v>
      </c>
      <c r="D1100">
        <v>71.374040005038196</v>
      </c>
      <c r="E1100">
        <v>6.2833020183208799</v>
      </c>
      <c r="F1100">
        <v>74.0606709856131</v>
      </c>
      <c r="G1100">
        <v>5.8437257242365499</v>
      </c>
      <c r="H1100">
        <v>1.4073348306575799</v>
      </c>
      <c r="I1100">
        <v>16</v>
      </c>
      <c r="J1100">
        <v>1</v>
      </c>
      <c r="K1100">
        <v>6</v>
      </c>
    </row>
    <row r="1101" spans="1:11" x14ac:dyDescent="0.3">
      <c r="A1101" s="5">
        <v>1374</v>
      </c>
      <c r="B1101">
        <v>98.271316530000007</v>
      </c>
      <c r="C1101">
        <v>37.07475281</v>
      </c>
      <c r="D1101">
        <v>72.333221440000003</v>
      </c>
      <c r="E1101">
        <v>6.443434238</v>
      </c>
      <c r="F1101">
        <v>74.806007390000005</v>
      </c>
      <c r="G1101">
        <v>5.9941535000000004</v>
      </c>
      <c r="H1101">
        <v>1.3410484789999999</v>
      </c>
      <c r="I1101">
        <v>16</v>
      </c>
      <c r="J1101">
        <v>1</v>
      </c>
      <c r="K1101">
        <v>2</v>
      </c>
    </row>
    <row r="1102" spans="1:11" x14ac:dyDescent="0.3">
      <c r="A1102" s="5">
        <v>1376</v>
      </c>
      <c r="B1102">
        <v>98.015708919999994</v>
      </c>
      <c r="C1102">
        <v>36.977680210000003</v>
      </c>
      <c r="D1102">
        <v>72.937805179999998</v>
      </c>
      <c r="E1102">
        <v>6.4531769749999999</v>
      </c>
      <c r="F1102">
        <v>74.759658810000005</v>
      </c>
      <c r="G1102">
        <v>5.8819255830000001</v>
      </c>
      <c r="H1102">
        <v>1.3736321929999999</v>
      </c>
      <c r="I1102">
        <v>18</v>
      </c>
      <c r="J1102">
        <v>0</v>
      </c>
      <c r="K1102">
        <v>8</v>
      </c>
    </row>
    <row r="1103" spans="1:11" x14ac:dyDescent="0.3">
      <c r="A1103" s="5">
        <v>1377</v>
      </c>
      <c r="B1103">
        <v>97.911177642749294</v>
      </c>
      <c r="C1103">
        <v>36.987729651515203</v>
      </c>
      <c r="D1103">
        <v>69.453252823541604</v>
      </c>
      <c r="E1103">
        <v>6.6029917411410803</v>
      </c>
      <c r="F1103">
        <v>73.681451592007804</v>
      </c>
      <c r="G1103">
        <v>5.8571687403956298</v>
      </c>
      <c r="H1103">
        <v>1.42442735623032</v>
      </c>
      <c r="I1103">
        <v>15</v>
      </c>
      <c r="J1103">
        <v>1</v>
      </c>
      <c r="K1103">
        <v>6</v>
      </c>
    </row>
    <row r="1104" spans="1:11" x14ac:dyDescent="0.3">
      <c r="A1104" s="5">
        <v>1378</v>
      </c>
      <c r="B1104">
        <v>97.983814331938305</v>
      </c>
      <c r="C1104">
        <v>37.049679077377398</v>
      </c>
      <c r="D1104">
        <v>67.899135484247196</v>
      </c>
      <c r="E1104">
        <v>6.5645025284463099</v>
      </c>
      <c r="F1104">
        <v>72.437983056262496</v>
      </c>
      <c r="G1104">
        <v>5.7917206369945697</v>
      </c>
      <c r="H1104">
        <v>1.2888662519856899</v>
      </c>
      <c r="I1104">
        <v>17</v>
      </c>
      <c r="J1104">
        <v>1</v>
      </c>
      <c r="K1104">
        <v>7</v>
      </c>
    </row>
    <row r="1105" spans="1:11" x14ac:dyDescent="0.3">
      <c r="A1105" s="5">
        <v>1379</v>
      </c>
      <c r="B1105">
        <v>98.283676150000005</v>
      </c>
      <c r="C1105">
        <v>37.195335389999997</v>
      </c>
      <c r="D1105">
        <v>69.975265500000006</v>
      </c>
      <c r="E1105">
        <v>6.6478953360000004</v>
      </c>
      <c r="F1105">
        <v>72.012260440000006</v>
      </c>
      <c r="G1105">
        <v>5.9332118029999998</v>
      </c>
      <c r="H1105">
        <v>1.207481384</v>
      </c>
      <c r="I1105">
        <v>17</v>
      </c>
      <c r="J1105">
        <v>1</v>
      </c>
      <c r="K1105">
        <v>10</v>
      </c>
    </row>
    <row r="1106" spans="1:11" x14ac:dyDescent="0.3">
      <c r="A1106" s="5">
        <v>1380</v>
      </c>
      <c r="B1106">
        <v>97.458076480000003</v>
      </c>
      <c r="C1106">
        <v>36.875427250000001</v>
      </c>
      <c r="D1106">
        <v>75.39935303</v>
      </c>
      <c r="E1106">
        <v>6.051534653</v>
      </c>
      <c r="F1106">
        <v>76.938919069999997</v>
      </c>
      <c r="G1106">
        <v>6.137264729</v>
      </c>
      <c r="H1106">
        <v>1.463779926</v>
      </c>
      <c r="I1106">
        <v>18</v>
      </c>
      <c r="J1106">
        <v>0</v>
      </c>
      <c r="K1106">
        <v>8</v>
      </c>
    </row>
    <row r="1107" spans="1:11" x14ac:dyDescent="0.3">
      <c r="A1107" s="5">
        <v>1381</v>
      </c>
      <c r="B1107">
        <v>98.142181399999998</v>
      </c>
      <c r="C1107">
        <v>37.005458830000002</v>
      </c>
      <c r="D1107">
        <v>69.734115599999996</v>
      </c>
      <c r="E1107">
        <v>6.5357856749999996</v>
      </c>
      <c r="F1107">
        <v>73.372550959999998</v>
      </c>
      <c r="G1107">
        <v>6.0790972710000002</v>
      </c>
      <c r="H1107">
        <v>1.40518856</v>
      </c>
      <c r="I1107">
        <v>16</v>
      </c>
      <c r="J1107">
        <v>1</v>
      </c>
      <c r="K1107">
        <v>9</v>
      </c>
    </row>
    <row r="1108" spans="1:11" x14ac:dyDescent="0.3">
      <c r="A1108" s="5">
        <v>1383</v>
      </c>
      <c r="B1108">
        <v>98.018997189999993</v>
      </c>
      <c r="C1108">
        <v>36.813510890000003</v>
      </c>
      <c r="D1108">
        <v>74.795524599999993</v>
      </c>
      <c r="E1108">
        <v>5.7879638670000002</v>
      </c>
      <c r="F1108">
        <v>76.919570919999998</v>
      </c>
      <c r="G1108">
        <v>6.1615405079999999</v>
      </c>
      <c r="H1108">
        <v>1.553163528</v>
      </c>
      <c r="I1108">
        <v>17</v>
      </c>
      <c r="J1108">
        <v>1</v>
      </c>
      <c r="K1108">
        <v>10</v>
      </c>
    </row>
    <row r="1109" spans="1:11" x14ac:dyDescent="0.3">
      <c r="A1109" s="5">
        <v>1384</v>
      </c>
      <c r="B1109">
        <v>97.672448650427498</v>
      </c>
      <c r="C1109">
        <v>36.945955566052</v>
      </c>
      <c r="D1109">
        <v>72.288886243620993</v>
      </c>
      <c r="E1109">
        <v>6.3257886855492798</v>
      </c>
      <c r="F1109">
        <v>74.074351279642201</v>
      </c>
      <c r="G1109">
        <v>5.8943420537749196</v>
      </c>
      <c r="H1109">
        <v>1.3577722953939</v>
      </c>
      <c r="I1109">
        <v>17</v>
      </c>
      <c r="J1109">
        <v>0</v>
      </c>
      <c r="K1109">
        <v>3</v>
      </c>
    </row>
    <row r="1110" spans="1:11" x14ac:dyDescent="0.3">
      <c r="A1110" s="5">
        <v>1385</v>
      </c>
      <c r="B1110">
        <v>97.843772889999997</v>
      </c>
      <c r="C1110">
        <v>37.056068420000003</v>
      </c>
      <c r="D1110">
        <v>70.227279659999994</v>
      </c>
      <c r="E1110">
        <v>6.3560633659999999</v>
      </c>
      <c r="F1110">
        <v>73.501121519999998</v>
      </c>
      <c r="G1110">
        <v>5.89430809</v>
      </c>
      <c r="H1110">
        <v>1.412413597</v>
      </c>
      <c r="I1110">
        <v>16</v>
      </c>
      <c r="J1110">
        <v>2</v>
      </c>
      <c r="K1110">
        <v>3</v>
      </c>
    </row>
    <row r="1111" spans="1:11" x14ac:dyDescent="0.3">
      <c r="A1111" s="5">
        <v>1387</v>
      </c>
      <c r="B1111">
        <v>98.091824903740203</v>
      </c>
      <c r="C1111">
        <v>37.186141630314602</v>
      </c>
      <c r="D1111">
        <v>68.228124582714401</v>
      </c>
      <c r="E1111">
        <v>6.7180101025815597</v>
      </c>
      <c r="F1111">
        <v>72.414366980809504</v>
      </c>
      <c r="G1111">
        <v>5.8584236250893902</v>
      </c>
      <c r="H1111">
        <v>1.30707199168606</v>
      </c>
      <c r="I1111">
        <v>16</v>
      </c>
      <c r="J1111">
        <v>1</v>
      </c>
      <c r="K1111">
        <v>3</v>
      </c>
    </row>
    <row r="1112" spans="1:11" x14ac:dyDescent="0.3">
      <c r="A1112" s="5">
        <v>1388</v>
      </c>
      <c r="B1112">
        <v>97.96672058</v>
      </c>
      <c r="C1112">
        <v>37.035144809999998</v>
      </c>
      <c r="D1112">
        <v>71.842605590000005</v>
      </c>
      <c r="E1112">
        <v>6.3438849450000001</v>
      </c>
      <c r="F1112">
        <v>74.176750179999999</v>
      </c>
      <c r="G1112">
        <v>6.0175228120000002</v>
      </c>
      <c r="H1112">
        <v>1.458756924</v>
      </c>
      <c r="I1112">
        <v>16</v>
      </c>
      <c r="J1112">
        <v>2</v>
      </c>
      <c r="K1112">
        <v>7</v>
      </c>
    </row>
    <row r="1113" spans="1:11" x14ac:dyDescent="0.3">
      <c r="A1113" s="5">
        <v>1389</v>
      </c>
      <c r="B1113">
        <v>98.148681640000007</v>
      </c>
      <c r="C1113">
        <v>37.03213882</v>
      </c>
      <c r="D1113">
        <v>71.795516969999994</v>
      </c>
      <c r="E1113">
        <v>6.5299940110000003</v>
      </c>
      <c r="F1113">
        <v>75.358848570000006</v>
      </c>
      <c r="G1113">
        <v>6.1769270900000004</v>
      </c>
      <c r="H1113">
        <v>1.383546114</v>
      </c>
      <c r="I1113">
        <v>16</v>
      </c>
      <c r="J1113">
        <v>0</v>
      </c>
      <c r="K1113">
        <v>7</v>
      </c>
    </row>
    <row r="1114" spans="1:11" x14ac:dyDescent="0.3">
      <c r="A1114" s="5">
        <v>3</v>
      </c>
      <c r="B1114">
        <v>97.821510309999994</v>
      </c>
      <c r="C1114">
        <v>37.086032869999997</v>
      </c>
      <c r="D1114">
        <v>70.72502136</v>
      </c>
      <c r="E1114">
        <v>6.4953298569999998</v>
      </c>
      <c r="F1114">
        <v>74.436462399999996</v>
      </c>
      <c r="G1114">
        <v>5.8931460380000003</v>
      </c>
      <c r="H1114">
        <v>1.4104985000000001</v>
      </c>
      <c r="I1114">
        <v>17</v>
      </c>
      <c r="J1114">
        <v>0</v>
      </c>
      <c r="K1114">
        <v>7</v>
      </c>
    </row>
    <row r="1115" spans="1:11" x14ac:dyDescent="0.3">
      <c r="A1115" s="5">
        <v>5</v>
      </c>
      <c r="B1115">
        <v>97.842243504824395</v>
      </c>
      <c r="C1115">
        <v>36.897490160262997</v>
      </c>
      <c r="D1115">
        <v>74.164897466069405</v>
      </c>
      <c r="E1115">
        <v>5.9392930059798097</v>
      </c>
      <c r="F1115">
        <v>77.509997367802796</v>
      </c>
      <c r="G1115">
        <v>6.0226364114932904</v>
      </c>
      <c r="H1115">
        <v>1.54598488690131</v>
      </c>
      <c r="I1115">
        <v>16</v>
      </c>
      <c r="J1115">
        <v>1</v>
      </c>
      <c r="K1115">
        <v>6</v>
      </c>
    </row>
    <row r="1116" spans="1:11" x14ac:dyDescent="0.3">
      <c r="A1116" s="5">
        <v>10</v>
      </c>
      <c r="B1116">
        <v>97.827003480000002</v>
      </c>
      <c r="C1116">
        <v>36.970237730000001</v>
      </c>
      <c r="D1116">
        <v>73.740875239999994</v>
      </c>
      <c r="E1116">
        <v>6.2567877770000004</v>
      </c>
      <c r="F1116">
        <v>76.163482669999993</v>
      </c>
      <c r="G1116">
        <v>6.0155081749999999</v>
      </c>
      <c r="H1116">
        <v>1.4842653269999999</v>
      </c>
      <c r="I1116">
        <v>16</v>
      </c>
      <c r="J1116">
        <v>2</v>
      </c>
      <c r="K1116">
        <v>4</v>
      </c>
    </row>
    <row r="1117" spans="1:11" x14ac:dyDescent="0.3">
      <c r="A1117" s="5">
        <v>12</v>
      </c>
      <c r="B1117">
        <v>97.882531237367402</v>
      </c>
      <c r="C1117">
        <v>37.114691324912798</v>
      </c>
      <c r="D1117">
        <v>68.448362893835295</v>
      </c>
      <c r="E1117">
        <v>6.7196363709580398</v>
      </c>
      <c r="F1117">
        <v>72.190063503984305</v>
      </c>
      <c r="G1117">
        <v>5.7679232389823998</v>
      </c>
      <c r="H1117">
        <v>1.3023586293631999</v>
      </c>
      <c r="I1117">
        <v>15</v>
      </c>
      <c r="J1117">
        <v>2</v>
      </c>
      <c r="K1117">
        <v>2</v>
      </c>
    </row>
    <row r="1118" spans="1:11" x14ac:dyDescent="0.3">
      <c r="A1118" s="5">
        <v>39</v>
      </c>
      <c r="B1118">
        <v>97.885620119999999</v>
      </c>
      <c r="C1118">
        <v>37.114326480000003</v>
      </c>
      <c r="D1118">
        <v>69.378227229999993</v>
      </c>
      <c r="E1118">
        <v>6.0332117079999996</v>
      </c>
      <c r="F1118">
        <v>74.716346740000006</v>
      </c>
      <c r="G1118">
        <v>6.1209859849999999</v>
      </c>
      <c r="H1118">
        <v>1.3461105820000001</v>
      </c>
      <c r="I1118">
        <v>18</v>
      </c>
      <c r="J1118">
        <v>0</v>
      </c>
      <c r="K1118">
        <v>4</v>
      </c>
    </row>
    <row r="1119" spans="1:11" x14ac:dyDescent="0.3">
      <c r="A1119" s="5">
        <v>54</v>
      </c>
      <c r="B1119">
        <v>97.924870479608003</v>
      </c>
      <c r="C1119">
        <v>37.073743598994703</v>
      </c>
      <c r="D1119">
        <v>72.121982597137702</v>
      </c>
      <c r="E1119">
        <v>6.4961915608581</v>
      </c>
      <c r="F1119">
        <v>74.286740890140507</v>
      </c>
      <c r="G1119">
        <v>5.9749403593822104</v>
      </c>
      <c r="H1119">
        <v>1.3889638804187601</v>
      </c>
      <c r="I1119">
        <v>15</v>
      </c>
      <c r="J1119">
        <v>0</v>
      </c>
      <c r="K1119">
        <v>9</v>
      </c>
    </row>
    <row r="1120" spans="1:11" x14ac:dyDescent="0.3">
      <c r="A1120" s="5">
        <v>59</v>
      </c>
      <c r="B1120">
        <v>98.008537290000007</v>
      </c>
      <c r="C1120">
        <v>37.051773070000003</v>
      </c>
      <c r="D1120">
        <v>69.201400759999999</v>
      </c>
      <c r="E1120">
        <v>6.3653564449999998</v>
      </c>
      <c r="F1120">
        <v>74.827926640000001</v>
      </c>
      <c r="G1120">
        <v>6.0508823390000002</v>
      </c>
      <c r="H1120">
        <v>1.3324463369999999</v>
      </c>
      <c r="I1120">
        <v>16</v>
      </c>
      <c r="J1120">
        <v>2</v>
      </c>
      <c r="K1120">
        <v>5</v>
      </c>
    </row>
    <row r="1121" spans="1:11" x14ac:dyDescent="0.3">
      <c r="A1121" s="5">
        <v>66</v>
      </c>
      <c r="B1121">
        <v>98.408715448645495</v>
      </c>
      <c r="C1121">
        <v>37.249434001278203</v>
      </c>
      <c r="D1121">
        <v>68.079149558054098</v>
      </c>
      <c r="E1121">
        <v>6.9031620195967003</v>
      </c>
      <c r="F1121">
        <v>72.470426581492603</v>
      </c>
      <c r="G1121">
        <v>5.786544580078</v>
      </c>
      <c r="H1121">
        <v>1.19033688815178</v>
      </c>
      <c r="I1121">
        <v>15</v>
      </c>
      <c r="J1121">
        <v>0</v>
      </c>
      <c r="K1121">
        <v>5</v>
      </c>
    </row>
    <row r="1122" spans="1:11" x14ac:dyDescent="0.3">
      <c r="A1122" s="5">
        <v>83</v>
      </c>
      <c r="B1122">
        <v>97.839965820000003</v>
      </c>
      <c r="C1122">
        <v>37.025623320000001</v>
      </c>
      <c r="D1122">
        <v>69.483779909999996</v>
      </c>
      <c r="E1122">
        <v>6.9641237260000004</v>
      </c>
      <c r="F1122">
        <v>72.249481200000005</v>
      </c>
      <c r="G1122">
        <v>5.7940559389999997</v>
      </c>
      <c r="H1122">
        <v>1.2535471920000001</v>
      </c>
      <c r="I1122">
        <v>15</v>
      </c>
      <c r="J1122">
        <v>0</v>
      </c>
      <c r="K1122">
        <v>1</v>
      </c>
    </row>
    <row r="1123" spans="1:11" x14ac:dyDescent="0.3">
      <c r="A1123" s="5">
        <v>88</v>
      </c>
      <c r="B1123">
        <v>98.049194092239901</v>
      </c>
      <c r="C1123">
        <v>36.977425706348697</v>
      </c>
      <c r="D1123">
        <v>71.0354419075707</v>
      </c>
      <c r="E1123">
        <v>6.33723907948053</v>
      </c>
      <c r="F1123">
        <v>74.956251682900998</v>
      </c>
      <c r="G1123">
        <v>5.9832832062389203</v>
      </c>
      <c r="H1123">
        <v>1.48347661983475</v>
      </c>
      <c r="I1123">
        <v>15</v>
      </c>
      <c r="J1123">
        <v>0</v>
      </c>
      <c r="K1123">
        <v>9</v>
      </c>
    </row>
    <row r="1124" spans="1:11" x14ac:dyDescent="0.3">
      <c r="A1124" s="5">
        <v>96</v>
      </c>
      <c r="B1124">
        <v>98.253583905259703</v>
      </c>
      <c r="C1124">
        <v>36.993300209634199</v>
      </c>
      <c r="D1124">
        <v>69.106162683708007</v>
      </c>
      <c r="E1124">
        <v>6.7869507752866403</v>
      </c>
      <c r="F1124">
        <v>72.340507592672694</v>
      </c>
      <c r="G1124">
        <v>5.9589765284956204</v>
      </c>
      <c r="H1124">
        <v>1.30340613370753</v>
      </c>
      <c r="I1124">
        <v>16</v>
      </c>
      <c r="J1124">
        <v>2</v>
      </c>
      <c r="K1124">
        <v>7</v>
      </c>
    </row>
    <row r="1125" spans="1:11" x14ac:dyDescent="0.3">
      <c r="A1125" s="5">
        <v>100</v>
      </c>
      <c r="B1125">
        <v>98.070616351131207</v>
      </c>
      <c r="C1125">
        <v>37.115357571448598</v>
      </c>
      <c r="D1125">
        <v>67.656495970837398</v>
      </c>
      <c r="E1125">
        <v>6.5832459511221399</v>
      </c>
      <c r="F1125">
        <v>72.659760082950996</v>
      </c>
      <c r="G1125">
        <v>6.0075285669072498</v>
      </c>
      <c r="H1125">
        <v>1.33610219985974</v>
      </c>
      <c r="I1125">
        <v>16</v>
      </c>
      <c r="J1125">
        <v>1</v>
      </c>
      <c r="K1125">
        <v>10</v>
      </c>
    </row>
    <row r="1126" spans="1:11" x14ac:dyDescent="0.3">
      <c r="A1126" s="5">
        <v>109</v>
      </c>
      <c r="B1126">
        <v>97.811994556489296</v>
      </c>
      <c r="C1126">
        <v>36.976371550323996</v>
      </c>
      <c r="D1126">
        <v>71.252440094175896</v>
      </c>
      <c r="E1126">
        <v>6.28803332258805</v>
      </c>
      <c r="F1126">
        <v>74.619176045634404</v>
      </c>
      <c r="G1126">
        <v>6.0789405885358496</v>
      </c>
      <c r="H1126">
        <v>1.40373788692789</v>
      </c>
      <c r="I1126">
        <v>17</v>
      </c>
      <c r="J1126">
        <v>2</v>
      </c>
      <c r="K1126">
        <v>9</v>
      </c>
    </row>
    <row r="1127" spans="1:11" x14ac:dyDescent="0.3">
      <c r="A1127" s="5">
        <v>124</v>
      </c>
      <c r="B1127">
        <v>98.023269650000003</v>
      </c>
      <c r="C1127">
        <v>37.099838259999999</v>
      </c>
      <c r="D1127">
        <v>73.738418580000001</v>
      </c>
      <c r="E1127">
        <v>6.3251333240000003</v>
      </c>
      <c r="F1127">
        <v>75.393913269999999</v>
      </c>
      <c r="G1127">
        <v>6.0021429059999898</v>
      </c>
      <c r="H1127">
        <v>1.4647166730000001</v>
      </c>
      <c r="I1127">
        <v>15</v>
      </c>
      <c r="J1127">
        <v>1</v>
      </c>
      <c r="K1127">
        <v>4</v>
      </c>
    </row>
    <row r="1128" spans="1:11" x14ac:dyDescent="0.3">
      <c r="A1128" s="5">
        <v>126</v>
      </c>
      <c r="B1128">
        <v>97.958076480000003</v>
      </c>
      <c r="C1128">
        <v>37.190452579999999</v>
      </c>
      <c r="D1128">
        <v>69.022155760000004</v>
      </c>
      <c r="E1128">
        <v>6.869534969</v>
      </c>
      <c r="F1128">
        <v>71.811592099999999</v>
      </c>
      <c r="G1128">
        <v>5.9172563550000001</v>
      </c>
      <c r="H1128">
        <v>1.17844522</v>
      </c>
      <c r="I1128">
        <v>16</v>
      </c>
      <c r="J1128">
        <v>1</v>
      </c>
      <c r="K1128">
        <v>3</v>
      </c>
    </row>
    <row r="1129" spans="1:11" x14ac:dyDescent="0.3">
      <c r="A1129" s="5">
        <v>129</v>
      </c>
      <c r="B1129">
        <v>97.890487669999999</v>
      </c>
      <c r="C1129">
        <v>37.006214139999997</v>
      </c>
      <c r="D1129">
        <v>67.546157840000006</v>
      </c>
      <c r="E1129">
        <v>6.8149747850000004</v>
      </c>
      <c r="F1129">
        <v>72.507995609999995</v>
      </c>
      <c r="G1129">
        <v>5.7595186229999999</v>
      </c>
      <c r="H1129">
        <v>1.3940218689999999</v>
      </c>
      <c r="I1129">
        <v>17</v>
      </c>
      <c r="J1129">
        <v>2</v>
      </c>
      <c r="K1129">
        <v>6</v>
      </c>
    </row>
    <row r="1130" spans="1:11" x14ac:dyDescent="0.3">
      <c r="A1130" s="5">
        <v>135</v>
      </c>
      <c r="B1130">
        <v>97.761993410000002</v>
      </c>
      <c r="C1130">
        <v>37.056221010000002</v>
      </c>
      <c r="D1130">
        <v>72.421775819999993</v>
      </c>
      <c r="E1130">
        <v>5.864393711</v>
      </c>
      <c r="F1130">
        <v>76.108711240000005</v>
      </c>
      <c r="G1130">
        <v>6.1855354309999999</v>
      </c>
      <c r="H1130">
        <v>1.4787886139999999</v>
      </c>
      <c r="I1130">
        <v>16</v>
      </c>
      <c r="J1130">
        <v>1</v>
      </c>
      <c r="K1130">
        <v>7</v>
      </c>
    </row>
    <row r="1131" spans="1:11" x14ac:dyDescent="0.3">
      <c r="A1131" s="5">
        <v>136</v>
      </c>
      <c r="B1131">
        <v>97.746192930000007</v>
      </c>
      <c r="C1131">
        <v>36.932346340000002</v>
      </c>
      <c r="D1131">
        <v>72.310272220000002</v>
      </c>
      <c r="E1131">
        <v>6.1768827440000003</v>
      </c>
      <c r="F1131">
        <v>75.305419920000006</v>
      </c>
      <c r="G1131">
        <v>5.9259839059999999</v>
      </c>
      <c r="H1131">
        <v>1.458609939</v>
      </c>
      <c r="I1131">
        <v>16</v>
      </c>
      <c r="J1131">
        <v>1</v>
      </c>
      <c r="K1131">
        <v>1</v>
      </c>
    </row>
    <row r="1132" spans="1:11" x14ac:dyDescent="0.3">
      <c r="A1132" s="5">
        <v>138</v>
      </c>
      <c r="B1132">
        <v>97.838686962986003</v>
      </c>
      <c r="C1132">
        <v>37.122588252103398</v>
      </c>
      <c r="D1132">
        <v>70.403433549137901</v>
      </c>
      <c r="E1132">
        <v>6.7163048247951496</v>
      </c>
      <c r="F1132">
        <v>72.918604469043203</v>
      </c>
      <c r="G1132">
        <v>5.7937902053776202</v>
      </c>
      <c r="H1132">
        <v>1.2737466768415999</v>
      </c>
      <c r="I1132">
        <v>16</v>
      </c>
      <c r="J1132">
        <v>0</v>
      </c>
      <c r="K1132">
        <v>8</v>
      </c>
    </row>
    <row r="1133" spans="1:11" x14ac:dyDescent="0.3">
      <c r="A1133" s="5">
        <v>139</v>
      </c>
      <c r="B1133">
        <v>98.143455509999995</v>
      </c>
      <c r="C1133">
        <v>37.156951900000003</v>
      </c>
      <c r="D1133">
        <v>67.876754759999997</v>
      </c>
      <c r="E1133">
        <v>6.3649516110000004</v>
      </c>
      <c r="F1133">
        <v>73.942169190000001</v>
      </c>
      <c r="G1133">
        <v>6.0625572200000004</v>
      </c>
      <c r="H1133">
        <v>1.2894279959999999</v>
      </c>
      <c r="I1133">
        <v>16</v>
      </c>
      <c r="J1133">
        <v>2</v>
      </c>
      <c r="K1133">
        <v>5</v>
      </c>
    </row>
    <row r="1134" spans="1:11" x14ac:dyDescent="0.3">
      <c r="A1134" s="5">
        <v>140</v>
      </c>
      <c r="B1134">
        <v>98.248817439999996</v>
      </c>
      <c r="C1134">
        <v>36.990215300000003</v>
      </c>
      <c r="D1134">
        <v>69.108070369999993</v>
      </c>
      <c r="E1134">
        <v>6.785270691</v>
      </c>
      <c r="F1134">
        <v>72.351524350000005</v>
      </c>
      <c r="G1134">
        <v>5.9614095689999997</v>
      </c>
      <c r="H1134">
        <v>1.3043866159999999</v>
      </c>
      <c r="I1134">
        <v>17</v>
      </c>
      <c r="J1134">
        <v>2</v>
      </c>
      <c r="K1134">
        <v>7</v>
      </c>
    </row>
    <row r="1135" spans="1:11" x14ac:dyDescent="0.3">
      <c r="A1135" s="5">
        <v>141</v>
      </c>
      <c r="B1135">
        <v>98.183547970000006</v>
      </c>
      <c r="C1135">
        <v>36.963306430000003</v>
      </c>
      <c r="D1135">
        <v>72.193534850000006</v>
      </c>
      <c r="E1135">
        <v>6.0185799600000003</v>
      </c>
      <c r="F1135">
        <v>75.92293549</v>
      </c>
      <c r="G1135">
        <v>6.0079011920000003</v>
      </c>
      <c r="H1135">
        <v>1.4900820260000001</v>
      </c>
      <c r="I1135">
        <v>15</v>
      </c>
      <c r="J1135">
        <v>2</v>
      </c>
      <c r="K1135">
        <v>9</v>
      </c>
    </row>
    <row r="1136" spans="1:11" x14ac:dyDescent="0.3">
      <c r="A1136" s="5">
        <v>147</v>
      </c>
      <c r="B1136">
        <v>97.833854680000002</v>
      </c>
      <c r="C1136">
        <v>37.009803769999998</v>
      </c>
      <c r="D1136">
        <v>69.691757199999998</v>
      </c>
      <c r="E1136">
        <v>6.3274941440000001</v>
      </c>
      <c r="F1136">
        <v>74.241813660000005</v>
      </c>
      <c r="G1136">
        <v>5.9699258799999999</v>
      </c>
      <c r="H1136">
        <v>1.451707721</v>
      </c>
      <c r="I1136">
        <v>15</v>
      </c>
      <c r="J1136">
        <v>1</v>
      </c>
      <c r="K1136">
        <v>9</v>
      </c>
    </row>
    <row r="1137" spans="1:11" x14ac:dyDescent="0.3">
      <c r="A1137" s="5">
        <v>156</v>
      </c>
      <c r="B1137">
        <v>97.765419010000002</v>
      </c>
      <c r="C1137">
        <v>37.004508970000003</v>
      </c>
      <c r="D1137">
        <v>73.082054139999997</v>
      </c>
      <c r="E1137">
        <v>6.3243870739999997</v>
      </c>
      <c r="F1137">
        <v>75.837829589999998</v>
      </c>
      <c r="G1137">
        <v>6.1418275830000004</v>
      </c>
      <c r="H1137">
        <v>1.5392153260000001</v>
      </c>
      <c r="I1137">
        <v>18</v>
      </c>
      <c r="J1137">
        <v>0</v>
      </c>
      <c r="K1137">
        <v>2</v>
      </c>
    </row>
    <row r="1138" spans="1:11" x14ac:dyDescent="0.3">
      <c r="A1138" s="5">
        <v>158</v>
      </c>
      <c r="B1138">
        <v>98.002322607130793</v>
      </c>
      <c r="C1138">
        <v>36.842302734652897</v>
      </c>
      <c r="D1138">
        <v>73.111880680971296</v>
      </c>
      <c r="E1138">
        <v>6.2919943634901703</v>
      </c>
      <c r="F1138">
        <v>75.353847458914103</v>
      </c>
      <c r="G1138">
        <v>6.0061762992667704</v>
      </c>
      <c r="H1138">
        <v>1.51144069022914</v>
      </c>
      <c r="I1138">
        <v>17</v>
      </c>
      <c r="J1138">
        <v>2</v>
      </c>
      <c r="K1138">
        <v>1</v>
      </c>
    </row>
    <row r="1139" spans="1:11" x14ac:dyDescent="0.3">
      <c r="A1139" s="5">
        <v>170</v>
      </c>
      <c r="B1139">
        <v>97.664070129999999</v>
      </c>
      <c r="C1139">
        <v>36.969001769999998</v>
      </c>
      <c r="D1139">
        <v>73.519912719999994</v>
      </c>
      <c r="E1139">
        <v>5.9871191980000003</v>
      </c>
      <c r="F1139">
        <v>76.540397639999995</v>
      </c>
      <c r="G1139">
        <v>6.2613191600000002</v>
      </c>
      <c r="H1139">
        <v>1.4848051069999999</v>
      </c>
      <c r="I1139">
        <v>18</v>
      </c>
      <c r="J1139">
        <v>1</v>
      </c>
      <c r="K1139">
        <v>3</v>
      </c>
    </row>
    <row r="1140" spans="1:11" x14ac:dyDescent="0.3">
      <c r="A1140" s="5">
        <v>171</v>
      </c>
      <c r="B1140">
        <v>97.945953369999998</v>
      </c>
      <c r="C1140">
        <v>37.027442929999999</v>
      </c>
      <c r="D1140">
        <v>70.890533450000007</v>
      </c>
      <c r="E1140">
        <v>5.9300599099999998</v>
      </c>
      <c r="F1140">
        <v>76.499969480000004</v>
      </c>
      <c r="G1140">
        <v>6.2058925629999999</v>
      </c>
      <c r="H1140">
        <v>1.529733062</v>
      </c>
      <c r="I1140">
        <v>18</v>
      </c>
      <c r="J1140">
        <v>2</v>
      </c>
      <c r="K1140">
        <v>6</v>
      </c>
    </row>
    <row r="1141" spans="1:11" x14ac:dyDescent="0.3">
      <c r="A1141" s="5">
        <v>178</v>
      </c>
      <c r="B1141">
        <v>97.728866580000002</v>
      </c>
      <c r="C1141">
        <v>37.01837158</v>
      </c>
      <c r="D1141">
        <v>71.588607789999998</v>
      </c>
      <c r="E1141">
        <v>6.2301826480000004</v>
      </c>
      <c r="F1141">
        <v>75.304336550000002</v>
      </c>
      <c r="G1141">
        <v>5.9351792339999996</v>
      </c>
      <c r="H1141">
        <v>1.4408861399999999</v>
      </c>
      <c r="I1141">
        <v>18</v>
      </c>
      <c r="J1141">
        <v>0</v>
      </c>
      <c r="K1141">
        <v>6</v>
      </c>
    </row>
    <row r="1142" spans="1:11" x14ac:dyDescent="0.3">
      <c r="A1142" s="5">
        <v>199</v>
      </c>
      <c r="B1142">
        <v>97.752647400000001</v>
      </c>
      <c r="C1142">
        <v>37.0699234</v>
      </c>
      <c r="D1142">
        <v>71.932327270000002</v>
      </c>
      <c r="E1142">
        <v>6.1062755580000001</v>
      </c>
      <c r="F1142">
        <v>74.810783389999997</v>
      </c>
      <c r="G1142">
        <v>6.027657509</v>
      </c>
      <c r="H1142">
        <v>1.4161387679999999</v>
      </c>
      <c r="I1142">
        <v>17</v>
      </c>
      <c r="J1142">
        <v>1</v>
      </c>
      <c r="K1142">
        <v>8</v>
      </c>
    </row>
    <row r="1143" spans="1:11" x14ac:dyDescent="0.3">
      <c r="A1143" s="5">
        <v>209</v>
      </c>
      <c r="B1143">
        <v>97.96797943</v>
      </c>
      <c r="C1143">
        <v>37.097442630000003</v>
      </c>
      <c r="D1143">
        <v>68.695755000000005</v>
      </c>
      <c r="E1143">
        <v>6.7126913070000001</v>
      </c>
      <c r="F1143">
        <v>72.226646419999994</v>
      </c>
      <c r="G1143">
        <v>5.7823967930000002</v>
      </c>
      <c r="H1143">
        <v>1.3028302190000001</v>
      </c>
      <c r="I1143">
        <v>15</v>
      </c>
      <c r="J1143">
        <v>2</v>
      </c>
      <c r="K1143">
        <v>2</v>
      </c>
    </row>
    <row r="1144" spans="1:11" x14ac:dyDescent="0.3">
      <c r="A1144" s="5">
        <v>211</v>
      </c>
      <c r="B1144">
        <v>97.871559140000002</v>
      </c>
      <c r="C1144">
        <v>36.95746613</v>
      </c>
      <c r="D1144">
        <v>72.188407900000001</v>
      </c>
      <c r="E1144">
        <v>6.2188448909999998</v>
      </c>
      <c r="F1144">
        <v>74.617065429999997</v>
      </c>
      <c r="G1144">
        <v>6.0058460240000002</v>
      </c>
      <c r="H1144">
        <v>1.433898449</v>
      </c>
      <c r="I1144">
        <v>15</v>
      </c>
      <c r="J1144">
        <v>0</v>
      </c>
      <c r="K1144">
        <v>1</v>
      </c>
    </row>
    <row r="1145" spans="1:11" x14ac:dyDescent="0.3">
      <c r="A1145" s="5">
        <v>224</v>
      </c>
      <c r="B1145">
        <v>97.792263939401906</v>
      </c>
      <c r="C1145">
        <v>37.132238870710701</v>
      </c>
      <c r="D1145">
        <v>73.635089063731797</v>
      </c>
      <c r="E1145">
        <v>6.6147715858667402</v>
      </c>
      <c r="F1145">
        <v>73.345414995939194</v>
      </c>
      <c r="G1145">
        <v>5.95531873551408</v>
      </c>
      <c r="H1145">
        <v>1.3440644164828399</v>
      </c>
      <c r="I1145">
        <v>16</v>
      </c>
      <c r="J1145">
        <v>0</v>
      </c>
      <c r="K1145">
        <v>2</v>
      </c>
    </row>
    <row r="1146" spans="1:11" x14ac:dyDescent="0.3">
      <c r="A1146" s="5">
        <v>227</v>
      </c>
      <c r="B1146">
        <v>97.899887079999999</v>
      </c>
      <c r="C1146">
        <v>37.044517519999999</v>
      </c>
      <c r="D1146">
        <v>72.200035099999994</v>
      </c>
      <c r="E1146">
        <v>6.4501090049999998</v>
      </c>
      <c r="F1146">
        <v>75.208351140000005</v>
      </c>
      <c r="G1146">
        <v>5.8543601040000004</v>
      </c>
      <c r="H1146">
        <v>1.471360207</v>
      </c>
      <c r="I1146">
        <v>18</v>
      </c>
      <c r="J1146">
        <v>0</v>
      </c>
      <c r="K1146">
        <v>10</v>
      </c>
    </row>
    <row r="1147" spans="1:11" x14ac:dyDescent="0.3">
      <c r="A1147" s="5">
        <v>236</v>
      </c>
      <c r="B1147">
        <v>97.814628600000006</v>
      </c>
      <c r="C1147">
        <v>36.957935329999998</v>
      </c>
      <c r="D1147">
        <v>72.290283200000005</v>
      </c>
      <c r="E1147">
        <v>6.2463531489999999</v>
      </c>
      <c r="F1147">
        <v>75.199462890000007</v>
      </c>
      <c r="G1147">
        <v>6.0384335519999999</v>
      </c>
      <c r="H1147">
        <v>1.4673683639999999</v>
      </c>
      <c r="I1147">
        <v>18</v>
      </c>
      <c r="J1147">
        <v>2</v>
      </c>
      <c r="K1147">
        <v>5</v>
      </c>
    </row>
    <row r="1148" spans="1:11" x14ac:dyDescent="0.3">
      <c r="A1148" s="5">
        <v>242</v>
      </c>
      <c r="B1148">
        <v>97.652542109999999</v>
      </c>
      <c r="C1148">
        <v>37.122077939999997</v>
      </c>
      <c r="D1148">
        <v>70.564208980000004</v>
      </c>
      <c r="E1148">
        <v>6.1168155669999997</v>
      </c>
      <c r="F1148">
        <v>74.59172058</v>
      </c>
      <c r="G1148">
        <v>6.1094818120000003</v>
      </c>
      <c r="H1148">
        <v>1.358618855</v>
      </c>
      <c r="I1148">
        <v>17</v>
      </c>
      <c r="J1148">
        <v>0</v>
      </c>
      <c r="K1148">
        <v>5</v>
      </c>
    </row>
    <row r="1149" spans="1:11" x14ac:dyDescent="0.3">
      <c r="A1149" s="5">
        <v>243</v>
      </c>
      <c r="B1149">
        <v>97.474510190000004</v>
      </c>
      <c r="C1149">
        <v>37.016517640000004</v>
      </c>
      <c r="D1149">
        <v>74.985282900000001</v>
      </c>
      <c r="E1149">
        <v>6.2442598340000002</v>
      </c>
      <c r="F1149">
        <v>74.946655269999994</v>
      </c>
      <c r="G1149">
        <v>5.9870805740000002</v>
      </c>
      <c r="H1149">
        <v>1.460509777</v>
      </c>
      <c r="I1149">
        <v>16</v>
      </c>
      <c r="J1149">
        <v>1</v>
      </c>
      <c r="K1149">
        <v>5</v>
      </c>
    </row>
    <row r="1150" spans="1:11" x14ac:dyDescent="0.3">
      <c r="A1150" s="5">
        <v>260</v>
      </c>
      <c r="B1150">
        <v>97.916633610000005</v>
      </c>
      <c r="C1150">
        <v>37.001007080000001</v>
      </c>
      <c r="D1150">
        <v>69.253273010000001</v>
      </c>
      <c r="E1150">
        <v>6.6898322109999997</v>
      </c>
      <c r="F1150">
        <v>73.766868590000001</v>
      </c>
      <c r="G1150">
        <v>5.8650650979999996</v>
      </c>
      <c r="H1150">
        <v>1.447333574</v>
      </c>
      <c r="I1150">
        <v>15</v>
      </c>
      <c r="J1150">
        <v>1</v>
      </c>
      <c r="K1150">
        <v>6</v>
      </c>
    </row>
    <row r="1151" spans="1:11" x14ac:dyDescent="0.3">
      <c r="A1151" s="5">
        <v>266</v>
      </c>
      <c r="B1151">
        <v>97.933662409999997</v>
      </c>
      <c r="C1151">
        <v>36.923210140000002</v>
      </c>
      <c r="D1151">
        <v>75.249458309999994</v>
      </c>
      <c r="E1151">
        <v>5.7658004759999999</v>
      </c>
      <c r="F1151">
        <v>76.444786070000006</v>
      </c>
      <c r="G1151">
        <v>6.1788148879999998</v>
      </c>
      <c r="H1151">
        <v>1.571540833</v>
      </c>
      <c r="I1151">
        <v>15</v>
      </c>
      <c r="J1151">
        <v>1</v>
      </c>
      <c r="K1151">
        <v>10</v>
      </c>
    </row>
    <row r="1152" spans="1:11" x14ac:dyDescent="0.3">
      <c r="A1152" s="5">
        <v>274</v>
      </c>
      <c r="B1152">
        <v>97.884540487387895</v>
      </c>
      <c r="C1152">
        <v>37.049339719945102</v>
      </c>
      <c r="D1152">
        <v>71.412917993784504</v>
      </c>
      <c r="E1152">
        <v>6.4685802850532301</v>
      </c>
      <c r="F1152">
        <v>73.924226755656505</v>
      </c>
      <c r="G1152">
        <v>5.9469059174084196</v>
      </c>
      <c r="H1152">
        <v>1.3900268714859301</v>
      </c>
      <c r="I1152">
        <v>16</v>
      </c>
      <c r="J1152">
        <v>2</v>
      </c>
      <c r="K1152">
        <v>9</v>
      </c>
    </row>
    <row r="1153" spans="1:11" x14ac:dyDescent="0.3">
      <c r="A1153" s="5">
        <v>282</v>
      </c>
      <c r="B1153">
        <v>97.972190451723705</v>
      </c>
      <c r="C1153">
        <v>37.0389442539391</v>
      </c>
      <c r="D1153">
        <v>69.977462878692506</v>
      </c>
      <c r="E1153">
        <v>6.9513568889687498</v>
      </c>
      <c r="F1153">
        <v>72.517565508196597</v>
      </c>
      <c r="G1153">
        <v>5.9028533201134703</v>
      </c>
      <c r="H1153">
        <v>1.2955565399221101</v>
      </c>
      <c r="I1153">
        <v>17</v>
      </c>
      <c r="J1153">
        <v>1</v>
      </c>
      <c r="K1153">
        <v>1</v>
      </c>
    </row>
    <row r="1154" spans="1:11" x14ac:dyDescent="0.3">
      <c r="A1154" s="5">
        <v>285</v>
      </c>
      <c r="B1154">
        <v>97.651374820000001</v>
      </c>
      <c r="C1154">
        <v>37.009853360000001</v>
      </c>
      <c r="D1154">
        <v>70.551490779999995</v>
      </c>
      <c r="E1154">
        <v>6.5370087620000001</v>
      </c>
      <c r="F1154">
        <v>74.458801269999995</v>
      </c>
      <c r="G1154">
        <v>5.9394674299999997</v>
      </c>
      <c r="H1154">
        <v>1.4437948469999999</v>
      </c>
      <c r="I1154">
        <v>17</v>
      </c>
      <c r="J1154">
        <v>1</v>
      </c>
      <c r="K1154">
        <v>6</v>
      </c>
    </row>
    <row r="1155" spans="1:11" x14ac:dyDescent="0.3">
      <c r="A1155" s="5">
        <v>286</v>
      </c>
      <c r="B1155">
        <v>97.785980219999999</v>
      </c>
      <c r="C1155">
        <v>36.985271449999999</v>
      </c>
      <c r="D1155">
        <v>71.850028989999998</v>
      </c>
      <c r="E1155">
        <v>6.3553967480000004</v>
      </c>
      <c r="F1155">
        <v>74.492248540000006</v>
      </c>
      <c r="G1155">
        <v>6.0711975100000002</v>
      </c>
      <c r="H1155">
        <v>1.355763912</v>
      </c>
      <c r="I1155">
        <v>16</v>
      </c>
      <c r="J1155">
        <v>0</v>
      </c>
      <c r="K1155">
        <v>8</v>
      </c>
    </row>
    <row r="1156" spans="1:11" x14ac:dyDescent="0.3">
      <c r="A1156" s="5">
        <v>287</v>
      </c>
      <c r="B1156">
        <v>98.442611690000007</v>
      </c>
      <c r="C1156">
        <v>37.171226500000003</v>
      </c>
      <c r="D1156">
        <v>67.934226989999999</v>
      </c>
      <c r="E1156">
        <v>6.4209194180000004</v>
      </c>
      <c r="F1156">
        <v>73.032264710000007</v>
      </c>
      <c r="G1156">
        <v>5.8661479950000004</v>
      </c>
      <c r="H1156">
        <v>1.351034522</v>
      </c>
      <c r="I1156">
        <v>16</v>
      </c>
      <c r="J1156">
        <v>1</v>
      </c>
      <c r="K1156">
        <v>10</v>
      </c>
    </row>
    <row r="1157" spans="1:11" x14ac:dyDescent="0.3">
      <c r="A1157" s="5">
        <v>290</v>
      </c>
      <c r="B1157">
        <v>98.090667719999999</v>
      </c>
      <c r="C1157">
        <v>37.115261080000003</v>
      </c>
      <c r="D1157">
        <v>69.577400209999993</v>
      </c>
      <c r="E1157">
        <v>6.7340416909999998</v>
      </c>
      <c r="F1157">
        <v>73.806182860000007</v>
      </c>
      <c r="G1157">
        <v>5.8506050109999999</v>
      </c>
      <c r="H1157">
        <v>1.3717762229999999</v>
      </c>
      <c r="I1157">
        <v>16</v>
      </c>
      <c r="J1157">
        <v>1</v>
      </c>
      <c r="K1157">
        <v>4</v>
      </c>
    </row>
    <row r="1158" spans="1:11" x14ac:dyDescent="0.3">
      <c r="A1158" s="5">
        <v>291</v>
      </c>
      <c r="B1158">
        <v>97.844055179999998</v>
      </c>
      <c r="C1158">
        <v>37.118022920000001</v>
      </c>
      <c r="D1158">
        <v>73.772850039999994</v>
      </c>
      <c r="E1158">
        <v>5.9487705230000003</v>
      </c>
      <c r="F1158">
        <v>76.742713929999994</v>
      </c>
      <c r="G1158">
        <v>6.2506103519999998</v>
      </c>
      <c r="H1158">
        <v>1.43836236</v>
      </c>
      <c r="I1158">
        <v>15</v>
      </c>
      <c r="J1158">
        <v>1</v>
      </c>
      <c r="K1158">
        <v>7</v>
      </c>
    </row>
    <row r="1159" spans="1:11" x14ac:dyDescent="0.3">
      <c r="A1159" s="5">
        <v>292</v>
      </c>
      <c r="B1159">
        <v>97.919985026042795</v>
      </c>
      <c r="C1159">
        <v>37.005271063798702</v>
      </c>
      <c r="D1159">
        <v>74.331519128418606</v>
      </c>
      <c r="E1159">
        <v>6.2355633518137301</v>
      </c>
      <c r="F1159">
        <v>75.726771462108104</v>
      </c>
      <c r="G1159">
        <v>6.0455632874591698</v>
      </c>
      <c r="H1159">
        <v>1.42052952017621</v>
      </c>
      <c r="I1159">
        <v>16</v>
      </c>
      <c r="J1159">
        <v>0</v>
      </c>
      <c r="K1159">
        <v>9</v>
      </c>
    </row>
    <row r="1160" spans="1:11" x14ac:dyDescent="0.3">
      <c r="A1160" s="5">
        <v>294</v>
      </c>
      <c r="B1160">
        <v>97.921631514755106</v>
      </c>
      <c r="C1160">
        <v>37.049658975054101</v>
      </c>
      <c r="D1160">
        <v>74.0032471619718</v>
      </c>
      <c r="E1160">
        <v>6.09392939577753</v>
      </c>
      <c r="F1160">
        <v>75.302818644071806</v>
      </c>
      <c r="G1160">
        <v>6.1223980860971503</v>
      </c>
      <c r="H1160">
        <v>1.3895193868043301</v>
      </c>
      <c r="I1160">
        <v>16</v>
      </c>
      <c r="J1160">
        <v>0</v>
      </c>
      <c r="K1160">
        <v>9</v>
      </c>
    </row>
    <row r="1161" spans="1:11" x14ac:dyDescent="0.3">
      <c r="A1161" s="5">
        <v>296</v>
      </c>
      <c r="B1161">
        <v>97.701077081535701</v>
      </c>
      <c r="C1161">
        <v>36.990613854018399</v>
      </c>
      <c r="D1161">
        <v>75.033093675144599</v>
      </c>
      <c r="E1161">
        <v>6.30742106973406</v>
      </c>
      <c r="F1161">
        <v>76.806972596636797</v>
      </c>
      <c r="G1161">
        <v>6.05646894477358</v>
      </c>
      <c r="H1161">
        <v>1.4297694820263001</v>
      </c>
      <c r="I1161">
        <v>17</v>
      </c>
      <c r="J1161">
        <v>0</v>
      </c>
      <c r="K1161">
        <v>8</v>
      </c>
    </row>
    <row r="1162" spans="1:11" x14ac:dyDescent="0.3">
      <c r="A1162" s="5">
        <v>298</v>
      </c>
      <c r="B1162">
        <v>98.259748511737001</v>
      </c>
      <c r="C1162">
        <v>37.248574533391199</v>
      </c>
      <c r="D1162">
        <v>67.677098709597502</v>
      </c>
      <c r="E1162">
        <v>6.8604642880484201</v>
      </c>
      <c r="F1162">
        <v>72.152546925237203</v>
      </c>
      <c r="G1162">
        <v>5.8004656065472302</v>
      </c>
      <c r="H1162">
        <v>1.1915856004094401</v>
      </c>
      <c r="I1162">
        <v>16</v>
      </c>
      <c r="J1162">
        <v>0</v>
      </c>
      <c r="K1162">
        <v>5</v>
      </c>
    </row>
    <row r="1163" spans="1:11" x14ac:dyDescent="0.3">
      <c r="A1163" s="5">
        <v>299</v>
      </c>
      <c r="B1163">
        <v>97.955558780000004</v>
      </c>
      <c r="C1163">
        <v>37.009441379999998</v>
      </c>
      <c r="D1163">
        <v>72.616867069999998</v>
      </c>
      <c r="E1163">
        <v>6.2630739210000002</v>
      </c>
      <c r="F1163">
        <v>75.043701170000006</v>
      </c>
      <c r="G1163">
        <v>6.1641955380000004</v>
      </c>
      <c r="H1163">
        <v>1.3507807249999999</v>
      </c>
      <c r="I1163">
        <v>17</v>
      </c>
      <c r="J1163">
        <v>0</v>
      </c>
      <c r="K1163">
        <v>6</v>
      </c>
    </row>
    <row r="1164" spans="1:11" x14ac:dyDescent="0.3">
      <c r="A1164" s="5">
        <v>308</v>
      </c>
      <c r="B1164">
        <v>97.86424255</v>
      </c>
      <c r="C1164">
        <v>37.033927919999996</v>
      </c>
      <c r="D1164">
        <v>72.765892030000003</v>
      </c>
      <c r="E1164">
        <v>6.0492405890000001</v>
      </c>
      <c r="F1164">
        <v>76.5903244</v>
      </c>
      <c r="G1164">
        <v>6.1250939369999999</v>
      </c>
      <c r="H1164">
        <v>1.4834974999999999</v>
      </c>
      <c r="I1164">
        <v>18</v>
      </c>
      <c r="J1164">
        <v>1</v>
      </c>
      <c r="K1164">
        <v>4</v>
      </c>
    </row>
    <row r="1165" spans="1:11" x14ac:dyDescent="0.3">
      <c r="A1165" s="5">
        <v>314</v>
      </c>
      <c r="B1165">
        <v>97.824676510000003</v>
      </c>
      <c r="C1165">
        <v>37.085346219999998</v>
      </c>
      <c r="D1165">
        <v>71.849281309999995</v>
      </c>
      <c r="E1165">
        <v>6.3147163390000003</v>
      </c>
      <c r="F1165">
        <v>75.025077820000007</v>
      </c>
      <c r="G1165">
        <v>5.9869461060000004</v>
      </c>
      <c r="H1165">
        <v>1.4084265229999999</v>
      </c>
      <c r="I1165">
        <v>16</v>
      </c>
      <c r="J1165">
        <v>1</v>
      </c>
      <c r="K1165">
        <v>7</v>
      </c>
    </row>
    <row r="1166" spans="1:11" x14ac:dyDescent="0.3">
      <c r="A1166" s="5">
        <v>318</v>
      </c>
      <c r="B1166">
        <v>97.749858770714596</v>
      </c>
      <c r="C1166">
        <v>36.981149394727296</v>
      </c>
      <c r="D1166">
        <v>71.936060351833703</v>
      </c>
      <c r="E1166">
        <v>6.29178876181233</v>
      </c>
      <c r="F1166">
        <v>74.711645080988902</v>
      </c>
      <c r="G1166">
        <v>6.0553674909015003</v>
      </c>
      <c r="H1166">
        <v>1.45696758731593</v>
      </c>
      <c r="I1166">
        <v>17</v>
      </c>
      <c r="J1166">
        <v>2</v>
      </c>
      <c r="K1166">
        <v>9</v>
      </c>
    </row>
    <row r="1167" spans="1:11" x14ac:dyDescent="0.3">
      <c r="A1167" s="5">
        <v>319</v>
      </c>
      <c r="B1167">
        <v>97.776214600000003</v>
      </c>
      <c r="C1167">
        <v>36.958587649999998</v>
      </c>
      <c r="D1167">
        <v>74.928276060000002</v>
      </c>
      <c r="E1167">
        <v>5.9993672370000004</v>
      </c>
      <c r="F1167">
        <v>76.309616090000006</v>
      </c>
      <c r="G1167">
        <v>5.9915366170000004</v>
      </c>
      <c r="H1167">
        <v>1.550317645</v>
      </c>
      <c r="I1167">
        <v>16</v>
      </c>
      <c r="J1167">
        <v>2</v>
      </c>
      <c r="K1167">
        <v>2</v>
      </c>
    </row>
    <row r="1168" spans="1:11" x14ac:dyDescent="0.3">
      <c r="A1168" s="5">
        <v>321</v>
      </c>
      <c r="B1168">
        <v>98.2127204045089</v>
      </c>
      <c r="C1168">
        <v>37.185382056087697</v>
      </c>
      <c r="D1168">
        <v>67.823490016310302</v>
      </c>
      <c r="E1168">
        <v>6.8639047844261301</v>
      </c>
      <c r="F1168">
        <v>72.230092784240099</v>
      </c>
      <c r="G1168">
        <v>5.97202806722788</v>
      </c>
      <c r="H1168">
        <v>1.2413211600827501</v>
      </c>
      <c r="I1168">
        <v>16</v>
      </c>
      <c r="J1168">
        <v>0</v>
      </c>
      <c r="K1168">
        <v>1</v>
      </c>
    </row>
    <row r="1169" spans="1:11" x14ac:dyDescent="0.3">
      <c r="A1169" s="5">
        <v>323</v>
      </c>
      <c r="B1169">
        <v>98.347885129999995</v>
      </c>
      <c r="C1169">
        <v>37.16823196</v>
      </c>
      <c r="D1169">
        <v>68.960777280000002</v>
      </c>
      <c r="E1169">
        <v>6.3998680109999997</v>
      </c>
      <c r="F1169">
        <v>72.973266600000002</v>
      </c>
      <c r="G1169">
        <v>6.1352167130000002</v>
      </c>
      <c r="H1169">
        <v>1.2665238379999999</v>
      </c>
      <c r="I1169">
        <v>17</v>
      </c>
      <c r="J1169">
        <v>1</v>
      </c>
      <c r="K1169">
        <v>10</v>
      </c>
    </row>
    <row r="1170" spans="1:11" x14ac:dyDescent="0.3">
      <c r="A1170" s="5">
        <v>325</v>
      </c>
      <c r="B1170">
        <v>97.998947139999999</v>
      </c>
      <c r="C1170">
        <v>37.091602330000001</v>
      </c>
      <c r="D1170">
        <v>69.779113769999995</v>
      </c>
      <c r="E1170">
        <v>6.5075635910000003</v>
      </c>
      <c r="F1170">
        <v>73.71122742</v>
      </c>
      <c r="G1170">
        <v>6.0705060959999999</v>
      </c>
      <c r="H1170">
        <v>1.301445484</v>
      </c>
      <c r="I1170">
        <v>15</v>
      </c>
      <c r="J1170">
        <v>2</v>
      </c>
      <c r="K1170">
        <v>3</v>
      </c>
    </row>
    <row r="1171" spans="1:11" x14ac:dyDescent="0.3">
      <c r="A1171" s="5">
        <v>327</v>
      </c>
      <c r="B1171">
        <v>98.118675229999994</v>
      </c>
      <c r="C1171">
        <v>37.206455230000003</v>
      </c>
      <c r="D1171">
        <v>67.457679749999997</v>
      </c>
      <c r="E1171">
        <v>6.6011033059999997</v>
      </c>
      <c r="F1171">
        <v>72.872253420000007</v>
      </c>
      <c r="G1171">
        <v>5.9396061900000001</v>
      </c>
      <c r="H1171">
        <v>1.3252407310000001</v>
      </c>
      <c r="I1171">
        <v>17</v>
      </c>
      <c r="J1171">
        <v>1</v>
      </c>
      <c r="K1171">
        <v>3</v>
      </c>
    </row>
    <row r="1172" spans="1:11" x14ac:dyDescent="0.3">
      <c r="A1172" s="5">
        <v>328</v>
      </c>
      <c r="B1172">
        <v>98.016174320000005</v>
      </c>
      <c r="C1172">
        <v>37.007255549999897</v>
      </c>
      <c r="D1172">
        <v>70.665863040000005</v>
      </c>
      <c r="E1172">
        <v>6.2943000790000001</v>
      </c>
      <c r="F1172">
        <v>74.058151249999995</v>
      </c>
      <c r="G1172">
        <v>6.0706214899999997</v>
      </c>
      <c r="H1172">
        <v>1.4603811499999999</v>
      </c>
      <c r="I1172">
        <v>16</v>
      </c>
      <c r="J1172">
        <v>0</v>
      </c>
      <c r="K1172">
        <v>3</v>
      </c>
    </row>
    <row r="1173" spans="1:11" x14ac:dyDescent="0.3">
      <c r="A1173" s="5">
        <v>331</v>
      </c>
      <c r="B1173">
        <v>98.360504149999997</v>
      </c>
      <c r="C1173">
        <v>37.12700272</v>
      </c>
      <c r="D1173">
        <v>67.813644409999995</v>
      </c>
      <c r="E1173">
        <v>6.6702308649999997</v>
      </c>
      <c r="F1173">
        <v>72.995643619999996</v>
      </c>
      <c r="G1173">
        <v>6.0696926119999999</v>
      </c>
      <c r="H1173">
        <v>1.360870123</v>
      </c>
      <c r="I1173">
        <v>16</v>
      </c>
      <c r="J1173">
        <v>0</v>
      </c>
      <c r="K1173">
        <v>10</v>
      </c>
    </row>
    <row r="1174" spans="1:11" x14ac:dyDescent="0.3">
      <c r="A1174" s="5">
        <v>332</v>
      </c>
      <c r="B1174">
        <v>98.094765278842303</v>
      </c>
      <c r="C1174">
        <v>36.943618997117298</v>
      </c>
      <c r="D1174">
        <v>71.115048894194302</v>
      </c>
      <c r="E1174">
        <v>6.2704041050799404</v>
      </c>
      <c r="F1174">
        <v>75.968027481079105</v>
      </c>
      <c r="G1174">
        <v>6.1803285444301297</v>
      </c>
      <c r="H1174">
        <v>1.51063333793796</v>
      </c>
      <c r="I1174">
        <v>17</v>
      </c>
      <c r="J1174">
        <v>0</v>
      </c>
      <c r="K1174">
        <v>1</v>
      </c>
    </row>
    <row r="1175" spans="1:11" x14ac:dyDescent="0.3">
      <c r="A1175" s="5">
        <v>333</v>
      </c>
      <c r="B1175">
        <v>98.056266780000001</v>
      </c>
      <c r="C1175">
        <v>37.102138519999997</v>
      </c>
      <c r="D1175">
        <v>70.980453490000002</v>
      </c>
      <c r="E1175">
        <v>6.3818917270000002</v>
      </c>
      <c r="F1175">
        <v>74.329757689999994</v>
      </c>
      <c r="G1175">
        <v>6.0578942299999996</v>
      </c>
      <c r="H1175">
        <v>1.3597702979999999</v>
      </c>
      <c r="I1175">
        <v>16</v>
      </c>
      <c r="J1175">
        <v>1</v>
      </c>
      <c r="K1175">
        <v>1</v>
      </c>
    </row>
    <row r="1176" spans="1:11" x14ac:dyDescent="0.3">
      <c r="A1176" s="5">
        <v>348</v>
      </c>
      <c r="B1176">
        <v>98.000450130000004</v>
      </c>
      <c r="C1176">
        <v>37.039264680000002</v>
      </c>
      <c r="D1176">
        <v>71.594619750000007</v>
      </c>
      <c r="E1176">
        <v>6.232819557</v>
      </c>
      <c r="F1176">
        <v>75.019371030000002</v>
      </c>
      <c r="G1176">
        <v>5.9530324940000003</v>
      </c>
      <c r="H1176">
        <v>1.420982599</v>
      </c>
      <c r="I1176">
        <v>16</v>
      </c>
      <c r="J1176">
        <v>0</v>
      </c>
      <c r="K1176">
        <v>3</v>
      </c>
    </row>
    <row r="1177" spans="1:11" x14ac:dyDescent="0.3">
      <c r="A1177" s="5">
        <v>352</v>
      </c>
      <c r="B1177">
        <v>98.212654110000003</v>
      </c>
      <c r="C1177">
        <v>37.058868410000002</v>
      </c>
      <c r="D1177">
        <v>73.256927489999995</v>
      </c>
      <c r="E1177">
        <v>6.1095299719999998</v>
      </c>
      <c r="F1177">
        <v>75.628295899999998</v>
      </c>
      <c r="G1177">
        <v>6.127239704</v>
      </c>
      <c r="H1177">
        <v>1.386731148</v>
      </c>
      <c r="I1177">
        <v>15</v>
      </c>
      <c r="J1177">
        <v>2</v>
      </c>
      <c r="K1177">
        <v>7</v>
      </c>
    </row>
    <row r="1178" spans="1:11" x14ac:dyDescent="0.3">
      <c r="A1178" s="5">
        <v>353</v>
      </c>
      <c r="B1178">
        <v>97.931327820000007</v>
      </c>
      <c r="C1178">
        <v>36.983905790000001</v>
      </c>
      <c r="D1178">
        <v>73.57185364</v>
      </c>
      <c r="E1178">
        <v>5.7203044890000001</v>
      </c>
      <c r="F1178">
        <v>76.920486449999999</v>
      </c>
      <c r="G1178">
        <v>6.1357326509999996</v>
      </c>
      <c r="H1178">
        <v>1.603034496</v>
      </c>
      <c r="I1178">
        <v>16</v>
      </c>
      <c r="J1178">
        <v>0</v>
      </c>
      <c r="K1178">
        <v>5</v>
      </c>
    </row>
    <row r="1179" spans="1:11" x14ac:dyDescent="0.3">
      <c r="A1179" s="5">
        <v>355</v>
      </c>
      <c r="B1179">
        <v>97.812456742626395</v>
      </c>
      <c r="C1179">
        <v>37.0884415968276</v>
      </c>
      <c r="D1179">
        <v>72.192244116339396</v>
      </c>
      <c r="E1179">
        <v>6.2095381097775997</v>
      </c>
      <c r="F1179">
        <v>74.875186419066296</v>
      </c>
      <c r="G1179">
        <v>5.9702953581977001</v>
      </c>
      <c r="H1179">
        <v>1.4046034685587201</v>
      </c>
      <c r="I1179">
        <v>17</v>
      </c>
      <c r="J1179">
        <v>1</v>
      </c>
      <c r="K1179">
        <v>8</v>
      </c>
    </row>
    <row r="1180" spans="1:11" x14ac:dyDescent="0.3">
      <c r="A1180" s="5">
        <v>358</v>
      </c>
      <c r="B1180">
        <v>98.256652829999993</v>
      </c>
      <c r="C1180">
        <v>36.949207309999998</v>
      </c>
      <c r="D1180">
        <v>71.521575929999997</v>
      </c>
      <c r="E1180">
        <v>6.220712185</v>
      </c>
      <c r="F1180">
        <v>74.354141240000004</v>
      </c>
      <c r="G1180">
        <v>6.019090652</v>
      </c>
      <c r="H1180">
        <v>1.5447554590000001</v>
      </c>
      <c r="I1180">
        <v>17</v>
      </c>
      <c r="J1180">
        <v>0</v>
      </c>
      <c r="K1180">
        <v>7</v>
      </c>
    </row>
    <row r="1181" spans="1:11" x14ac:dyDescent="0.3">
      <c r="A1181" s="5">
        <v>363</v>
      </c>
      <c r="B1181">
        <v>97.864120479999997</v>
      </c>
      <c r="C1181">
        <v>36.931678769999998</v>
      </c>
      <c r="D1181">
        <v>74.480720520000006</v>
      </c>
      <c r="E1181">
        <v>6.1444840430000003</v>
      </c>
      <c r="F1181">
        <v>75.012451170000006</v>
      </c>
      <c r="G1181">
        <v>6.1330156330000003</v>
      </c>
      <c r="H1181">
        <v>1.48341608</v>
      </c>
      <c r="I1181">
        <v>18</v>
      </c>
      <c r="J1181">
        <v>1</v>
      </c>
      <c r="K1181">
        <v>1</v>
      </c>
    </row>
    <row r="1182" spans="1:11" x14ac:dyDescent="0.3">
      <c r="A1182" s="5">
        <v>370</v>
      </c>
      <c r="B1182">
        <v>97.758262630000004</v>
      </c>
      <c r="C1182">
        <v>36.884284970000003</v>
      </c>
      <c r="D1182">
        <v>72.400726320000004</v>
      </c>
      <c r="E1182">
        <v>6.0365705490000003</v>
      </c>
      <c r="F1182">
        <v>76.375671389999994</v>
      </c>
      <c r="G1182">
        <v>6.1788825989999996</v>
      </c>
      <c r="H1182">
        <v>1.5628561969999999</v>
      </c>
      <c r="I1182">
        <v>16</v>
      </c>
      <c r="J1182">
        <v>0</v>
      </c>
      <c r="K1182">
        <v>7</v>
      </c>
    </row>
    <row r="1183" spans="1:11" x14ac:dyDescent="0.3">
      <c r="A1183" s="5">
        <v>374</v>
      </c>
      <c r="B1183">
        <v>97.862976999496695</v>
      </c>
      <c r="C1183">
        <v>37.0082276574974</v>
      </c>
      <c r="D1183">
        <v>71.755153545466598</v>
      </c>
      <c r="E1183">
        <v>6.1321852574330098</v>
      </c>
      <c r="F1183">
        <v>75.235041253738999</v>
      </c>
      <c r="G1183">
        <v>6.0737849172201397</v>
      </c>
      <c r="H1183">
        <v>1.46012286845035</v>
      </c>
      <c r="I1183">
        <v>17</v>
      </c>
      <c r="J1183">
        <v>0</v>
      </c>
      <c r="K1183">
        <v>9</v>
      </c>
    </row>
    <row r="1184" spans="1:11" x14ac:dyDescent="0.3">
      <c r="A1184" s="5">
        <v>376</v>
      </c>
      <c r="B1184">
        <v>98.035476680000002</v>
      </c>
      <c r="C1184">
        <v>37.038372039999999</v>
      </c>
      <c r="D1184">
        <v>69.846687320000001</v>
      </c>
      <c r="E1184">
        <v>6.1970381740000002</v>
      </c>
      <c r="F1184">
        <v>74.772796630000002</v>
      </c>
      <c r="G1184">
        <v>6.2645244599999996</v>
      </c>
      <c r="H1184">
        <v>1.4239571090000001</v>
      </c>
      <c r="I1184">
        <v>17</v>
      </c>
      <c r="J1184">
        <v>0</v>
      </c>
      <c r="K1184">
        <v>9</v>
      </c>
    </row>
    <row r="1185" spans="1:11" x14ac:dyDescent="0.3">
      <c r="A1185" s="5">
        <v>377</v>
      </c>
      <c r="B1185">
        <v>97.842510090787499</v>
      </c>
      <c r="C1185">
        <v>37.108242356520996</v>
      </c>
      <c r="D1185">
        <v>71.6519547288719</v>
      </c>
      <c r="E1185">
        <v>6.5836489574106096</v>
      </c>
      <c r="F1185">
        <v>74.354341862894799</v>
      </c>
      <c r="G1185">
        <v>5.9072965861429099</v>
      </c>
      <c r="H1185">
        <v>1.3879552775631501</v>
      </c>
      <c r="I1185">
        <v>16</v>
      </c>
      <c r="J1185">
        <v>0</v>
      </c>
      <c r="K1185">
        <v>10</v>
      </c>
    </row>
    <row r="1186" spans="1:11" x14ac:dyDescent="0.3">
      <c r="A1186" s="5">
        <v>381</v>
      </c>
      <c r="B1186">
        <v>98.048296883205893</v>
      </c>
      <c r="C1186">
        <v>37.131891561373003</v>
      </c>
      <c r="D1186">
        <v>70.464642482782907</v>
      </c>
      <c r="E1186">
        <v>6.68929803713886</v>
      </c>
      <c r="F1186">
        <v>72.514380376970706</v>
      </c>
      <c r="G1186">
        <v>5.6835050856182496</v>
      </c>
      <c r="H1186">
        <v>1.29309386668811</v>
      </c>
      <c r="I1186">
        <v>16</v>
      </c>
      <c r="J1186">
        <v>0</v>
      </c>
      <c r="K1186">
        <v>5</v>
      </c>
    </row>
    <row r="1187" spans="1:11" x14ac:dyDescent="0.3">
      <c r="A1187" s="5">
        <v>394</v>
      </c>
      <c r="B1187">
        <v>97.602577210000007</v>
      </c>
      <c r="C1187">
        <v>37.036090850000001</v>
      </c>
      <c r="D1187">
        <v>76.889633180000004</v>
      </c>
      <c r="E1187">
        <v>5.7623462679999999</v>
      </c>
      <c r="F1187">
        <v>76.976966860000005</v>
      </c>
      <c r="G1187">
        <v>6.0663070680000004</v>
      </c>
      <c r="H1187">
        <v>1.5023189779999999</v>
      </c>
      <c r="I1187">
        <v>15</v>
      </c>
      <c r="J1187">
        <v>1</v>
      </c>
      <c r="K1187">
        <v>2</v>
      </c>
    </row>
    <row r="1188" spans="1:11" x14ac:dyDescent="0.3">
      <c r="A1188" s="5">
        <v>398</v>
      </c>
      <c r="B1188">
        <v>98.41121674</v>
      </c>
      <c r="C1188">
        <v>37.04494476</v>
      </c>
      <c r="D1188">
        <v>68.672851559999998</v>
      </c>
      <c r="E1188">
        <v>6.4081439969999998</v>
      </c>
      <c r="F1188">
        <v>73.466285709999994</v>
      </c>
      <c r="G1188">
        <v>6.1061053279999999</v>
      </c>
      <c r="H1188">
        <v>1.3715689179999999</v>
      </c>
      <c r="I1188">
        <v>17</v>
      </c>
      <c r="J1188">
        <v>1</v>
      </c>
      <c r="K1188">
        <v>4</v>
      </c>
    </row>
    <row r="1189" spans="1:11" x14ac:dyDescent="0.3">
      <c r="A1189" s="5">
        <v>405</v>
      </c>
      <c r="B1189">
        <v>97.925642900616296</v>
      </c>
      <c r="C1189">
        <v>36.932973750129499</v>
      </c>
      <c r="D1189">
        <v>75.096959500694197</v>
      </c>
      <c r="E1189">
        <v>5.8250869915114203</v>
      </c>
      <c r="F1189">
        <v>76.394043395987396</v>
      </c>
      <c r="G1189">
        <v>6.1696739692288496</v>
      </c>
      <c r="H1189">
        <v>1.56412934175748</v>
      </c>
      <c r="I1189">
        <v>15</v>
      </c>
      <c r="J1189">
        <v>1</v>
      </c>
      <c r="K1189">
        <v>10</v>
      </c>
    </row>
    <row r="1190" spans="1:11" x14ac:dyDescent="0.3">
      <c r="A1190" s="5">
        <v>409</v>
      </c>
      <c r="B1190">
        <v>97.884002690000003</v>
      </c>
      <c r="C1190">
        <v>36.891582489999998</v>
      </c>
      <c r="D1190">
        <v>71.909019470000004</v>
      </c>
      <c r="E1190">
        <v>5.9506268499999999</v>
      </c>
      <c r="F1190">
        <v>76.576034550000003</v>
      </c>
      <c r="G1190">
        <v>6.3807835580000001</v>
      </c>
      <c r="H1190">
        <v>1.580000997</v>
      </c>
      <c r="I1190">
        <v>16</v>
      </c>
      <c r="J1190">
        <v>0</v>
      </c>
      <c r="K1190">
        <v>6</v>
      </c>
    </row>
    <row r="1191" spans="1:11" x14ac:dyDescent="0.3">
      <c r="A1191" s="5">
        <v>413</v>
      </c>
      <c r="B1191">
        <v>98.106315609999996</v>
      </c>
      <c r="C1191">
        <v>37.138938899999999</v>
      </c>
      <c r="D1191">
        <v>69.085609439999999</v>
      </c>
      <c r="E1191">
        <v>6.9018168449999999</v>
      </c>
      <c r="F1191">
        <v>72.798225400000007</v>
      </c>
      <c r="G1191">
        <v>5.7282042500000001</v>
      </c>
      <c r="H1191">
        <v>1.26274848</v>
      </c>
      <c r="I1191">
        <v>17</v>
      </c>
      <c r="J1191">
        <v>1</v>
      </c>
      <c r="K1191">
        <v>5</v>
      </c>
    </row>
    <row r="1192" spans="1:11" x14ac:dyDescent="0.3">
      <c r="A1192" s="5">
        <v>415</v>
      </c>
      <c r="B1192">
        <v>98.071136469999999</v>
      </c>
      <c r="C1192">
        <v>36.994441989999999</v>
      </c>
      <c r="D1192">
        <v>71.640518189999995</v>
      </c>
      <c r="E1192">
        <v>5.9195203779999996</v>
      </c>
      <c r="F1192">
        <v>75.667915339999993</v>
      </c>
      <c r="G1192">
        <v>6.3527398110000002</v>
      </c>
      <c r="H1192">
        <v>1.4231499430000001</v>
      </c>
      <c r="I1192">
        <v>18</v>
      </c>
      <c r="J1192">
        <v>1</v>
      </c>
      <c r="K1192">
        <v>4</v>
      </c>
    </row>
    <row r="1193" spans="1:11" x14ac:dyDescent="0.3">
      <c r="A1193" s="5">
        <v>420</v>
      </c>
      <c r="B1193">
        <v>98.142715449999997</v>
      </c>
      <c r="C1193">
        <v>37.089546200000001</v>
      </c>
      <c r="D1193">
        <v>69.938301089999996</v>
      </c>
      <c r="E1193">
        <v>6.4508924480000003</v>
      </c>
      <c r="F1193">
        <v>73.46465302</v>
      </c>
      <c r="G1193">
        <v>6.0064153669999998</v>
      </c>
      <c r="H1193">
        <v>1.37435174</v>
      </c>
      <c r="I1193">
        <v>16</v>
      </c>
      <c r="J1193">
        <v>1</v>
      </c>
      <c r="K1193">
        <v>8</v>
      </c>
    </row>
    <row r="1194" spans="1:11" x14ac:dyDescent="0.3">
      <c r="A1194" s="5">
        <v>424</v>
      </c>
      <c r="B1194">
        <v>97.512374879999996</v>
      </c>
      <c r="C1194">
        <v>36.951278690000002</v>
      </c>
      <c r="D1194">
        <v>71.755897520000005</v>
      </c>
      <c r="E1194">
        <v>6.3646602630000002</v>
      </c>
      <c r="F1194">
        <v>74.117576600000007</v>
      </c>
      <c r="G1194">
        <v>6.0190696719999996</v>
      </c>
      <c r="H1194">
        <v>1.4115473030000001</v>
      </c>
      <c r="I1194">
        <v>16</v>
      </c>
      <c r="J1194">
        <v>0</v>
      </c>
      <c r="K1194">
        <v>6</v>
      </c>
    </row>
    <row r="1195" spans="1:11" x14ac:dyDescent="0.3">
      <c r="A1195" s="5">
        <v>425</v>
      </c>
      <c r="B1195">
        <v>97.93002319</v>
      </c>
      <c r="C1195">
        <v>37.049221039999999</v>
      </c>
      <c r="D1195">
        <v>75.076599119999997</v>
      </c>
      <c r="E1195">
        <v>6.3839240070000001</v>
      </c>
      <c r="F1195">
        <v>75.037017820000003</v>
      </c>
      <c r="G1195">
        <v>6.0175852780000003</v>
      </c>
      <c r="H1195">
        <v>1.3772823810000001</v>
      </c>
      <c r="I1195">
        <v>17</v>
      </c>
      <c r="J1195">
        <v>1</v>
      </c>
      <c r="K1195">
        <v>9</v>
      </c>
    </row>
    <row r="1196" spans="1:11" x14ac:dyDescent="0.3">
      <c r="A1196" s="5">
        <v>430</v>
      </c>
      <c r="B1196">
        <v>98.212069208752695</v>
      </c>
      <c r="C1196">
        <v>36.970355410814904</v>
      </c>
      <c r="D1196">
        <v>71.626493999643102</v>
      </c>
      <c r="E1196">
        <v>6.2297644730560098</v>
      </c>
      <c r="F1196">
        <v>74.432904996371803</v>
      </c>
      <c r="G1196">
        <v>6.0176352950133296</v>
      </c>
      <c r="H1196">
        <v>1.51506081964293</v>
      </c>
      <c r="I1196">
        <v>17</v>
      </c>
      <c r="J1196">
        <v>0</v>
      </c>
      <c r="K1196">
        <v>7</v>
      </c>
    </row>
    <row r="1197" spans="1:11" x14ac:dyDescent="0.3">
      <c r="A1197" s="5">
        <v>432</v>
      </c>
      <c r="B1197">
        <v>98.016708370000003</v>
      </c>
      <c r="C1197">
        <v>37.050479889999998</v>
      </c>
      <c r="D1197">
        <v>71.656692500000005</v>
      </c>
      <c r="E1197">
        <v>6.1818299290000001</v>
      </c>
      <c r="F1197">
        <v>74.644668580000001</v>
      </c>
      <c r="G1197">
        <v>6.1002359390000001</v>
      </c>
      <c r="H1197">
        <v>1.391217589</v>
      </c>
      <c r="I1197">
        <v>17</v>
      </c>
      <c r="J1197">
        <v>1</v>
      </c>
      <c r="K1197">
        <v>3</v>
      </c>
    </row>
    <row r="1198" spans="1:11" x14ac:dyDescent="0.3">
      <c r="A1198" s="5">
        <v>433</v>
      </c>
      <c r="B1198">
        <v>98.526397709999998</v>
      </c>
      <c r="C1198">
        <v>37.18815231</v>
      </c>
      <c r="D1198">
        <v>67.712173460000002</v>
      </c>
      <c r="E1198">
        <v>6.5624456410000001</v>
      </c>
      <c r="F1198">
        <v>72.75747681</v>
      </c>
      <c r="G1198">
        <v>6.1617574690000003</v>
      </c>
      <c r="H1198">
        <v>1.239616871</v>
      </c>
      <c r="I1198">
        <v>16</v>
      </c>
      <c r="J1198">
        <v>2</v>
      </c>
      <c r="K1198">
        <v>4</v>
      </c>
    </row>
    <row r="1199" spans="1:11" x14ac:dyDescent="0.3">
      <c r="A1199" s="5">
        <v>442</v>
      </c>
      <c r="B1199">
        <v>98.067092900000006</v>
      </c>
      <c r="C1199">
        <v>37.123336790000003</v>
      </c>
      <c r="D1199">
        <v>68.466903689999995</v>
      </c>
      <c r="E1199">
        <v>6.3396382329999996</v>
      </c>
      <c r="F1199">
        <v>73.797637940000001</v>
      </c>
      <c r="G1199">
        <v>6.0257072450000004</v>
      </c>
      <c r="H1199">
        <v>1.354778051</v>
      </c>
      <c r="I1199">
        <v>17</v>
      </c>
      <c r="J1199">
        <v>1</v>
      </c>
      <c r="K1199">
        <v>8</v>
      </c>
    </row>
    <row r="1200" spans="1:11" x14ac:dyDescent="0.3">
      <c r="A1200" s="5">
        <v>447</v>
      </c>
      <c r="B1200">
        <v>97.763153079999995</v>
      </c>
      <c r="C1200">
        <v>37.119293210000002</v>
      </c>
      <c r="D1200">
        <v>71.426925659999995</v>
      </c>
      <c r="E1200">
        <v>6.325590611</v>
      </c>
      <c r="F1200">
        <v>74.139236449999999</v>
      </c>
      <c r="G1200">
        <v>6.0522208209999997</v>
      </c>
      <c r="H1200">
        <v>1.3448385</v>
      </c>
      <c r="I1200">
        <v>18</v>
      </c>
      <c r="J1200">
        <v>2</v>
      </c>
      <c r="K1200">
        <v>9</v>
      </c>
    </row>
    <row r="1201" spans="1:11" x14ac:dyDescent="0.3">
      <c r="A1201" s="5">
        <v>453</v>
      </c>
      <c r="B1201">
        <v>97.609619140000007</v>
      </c>
      <c r="C1201">
        <v>36.981723789999997</v>
      </c>
      <c r="D1201">
        <v>77.109107969999997</v>
      </c>
      <c r="E1201">
        <v>5.7474741939999996</v>
      </c>
      <c r="F1201">
        <v>76.139724729999998</v>
      </c>
      <c r="G1201">
        <v>6.1436734199999998</v>
      </c>
      <c r="H1201">
        <v>1.452537537</v>
      </c>
      <c r="I1201">
        <v>15</v>
      </c>
      <c r="J1201">
        <v>0</v>
      </c>
      <c r="K1201">
        <v>8</v>
      </c>
    </row>
    <row r="1202" spans="1:11" x14ac:dyDescent="0.3">
      <c r="A1202" s="5">
        <v>458</v>
      </c>
      <c r="B1202">
        <v>97.766921354645007</v>
      </c>
      <c r="C1202">
        <v>36.943677668712098</v>
      </c>
      <c r="D1202">
        <v>74.389305382408693</v>
      </c>
      <c r="E1202">
        <v>6.0618602386694898</v>
      </c>
      <c r="F1202">
        <v>76.703529909341299</v>
      </c>
      <c r="G1202">
        <v>6.1580297591357303</v>
      </c>
      <c r="H1202">
        <v>1.5350865874630599</v>
      </c>
      <c r="I1202">
        <v>16</v>
      </c>
      <c r="J1202">
        <v>0</v>
      </c>
      <c r="K1202">
        <v>10</v>
      </c>
    </row>
    <row r="1203" spans="1:11" x14ac:dyDescent="0.3">
      <c r="A1203" s="5">
        <v>464</v>
      </c>
      <c r="B1203">
        <v>97.978026808679402</v>
      </c>
      <c r="C1203">
        <v>37.145837991325102</v>
      </c>
      <c r="D1203">
        <v>68.350941516383998</v>
      </c>
      <c r="E1203">
        <v>6.5963988331878296</v>
      </c>
      <c r="F1203">
        <v>73.092547998053206</v>
      </c>
      <c r="G1203">
        <v>6.1155931670987602</v>
      </c>
      <c r="H1203">
        <v>1.30201596081052</v>
      </c>
      <c r="I1203">
        <v>15</v>
      </c>
      <c r="J1203">
        <v>0</v>
      </c>
      <c r="K1203">
        <v>10</v>
      </c>
    </row>
    <row r="1204" spans="1:11" x14ac:dyDescent="0.3">
      <c r="A1204" s="5">
        <v>467</v>
      </c>
      <c r="B1204">
        <v>97.961776063089303</v>
      </c>
      <c r="C1204">
        <v>37.032281242765499</v>
      </c>
      <c r="D1204">
        <v>71.925667515795297</v>
      </c>
      <c r="E1204">
        <v>6.4741781601013599</v>
      </c>
      <c r="F1204">
        <v>73.893186088683507</v>
      </c>
      <c r="G1204">
        <v>5.9882073201588399</v>
      </c>
      <c r="H1204">
        <v>1.4080518875639101</v>
      </c>
      <c r="I1204">
        <v>15</v>
      </c>
      <c r="J1204">
        <v>2</v>
      </c>
      <c r="K1204">
        <v>7</v>
      </c>
    </row>
    <row r="1205" spans="1:11" x14ac:dyDescent="0.3">
      <c r="A1205" s="5">
        <v>477</v>
      </c>
      <c r="B1205">
        <v>97.758857730000003</v>
      </c>
      <c r="C1205">
        <v>37.045146940000002</v>
      </c>
      <c r="D1205">
        <v>71.95987701</v>
      </c>
      <c r="E1205">
        <v>5.9847130780000004</v>
      </c>
      <c r="F1205">
        <v>76.185432430000006</v>
      </c>
      <c r="G1205">
        <v>6.0998287199999996</v>
      </c>
      <c r="H1205">
        <v>1.4780668020000001</v>
      </c>
      <c r="I1205">
        <v>15</v>
      </c>
      <c r="J1205">
        <v>1</v>
      </c>
      <c r="K1205">
        <v>4</v>
      </c>
    </row>
    <row r="1206" spans="1:11" x14ac:dyDescent="0.3">
      <c r="A1206" s="5">
        <v>479</v>
      </c>
      <c r="B1206">
        <v>98.243112780401006</v>
      </c>
      <c r="C1206">
        <v>37.025420998973097</v>
      </c>
      <c r="D1206">
        <v>69.181002153673901</v>
      </c>
      <c r="E1206">
        <v>6.3522737572050003</v>
      </c>
      <c r="F1206">
        <v>72.837621005089304</v>
      </c>
      <c r="G1206">
        <v>5.99239612568664</v>
      </c>
      <c r="H1206">
        <v>1.3252109399965699</v>
      </c>
      <c r="I1206">
        <v>17</v>
      </c>
      <c r="J1206">
        <v>0</v>
      </c>
      <c r="K1206">
        <v>3</v>
      </c>
    </row>
    <row r="1207" spans="1:11" x14ac:dyDescent="0.3">
      <c r="A1207" s="5">
        <v>481</v>
      </c>
      <c r="B1207">
        <v>97.550598140000005</v>
      </c>
      <c r="C1207">
        <v>36.934650419999997</v>
      </c>
      <c r="D1207">
        <v>75.311470029999995</v>
      </c>
      <c r="E1207">
        <v>5.9043488499999999</v>
      </c>
      <c r="F1207">
        <v>76.424850460000002</v>
      </c>
      <c r="G1207">
        <v>6.0879878999999999</v>
      </c>
      <c r="H1207">
        <v>1.489058137</v>
      </c>
      <c r="I1207">
        <v>15</v>
      </c>
      <c r="J1207">
        <v>2</v>
      </c>
      <c r="K1207">
        <v>8</v>
      </c>
    </row>
    <row r="1208" spans="1:11" x14ac:dyDescent="0.3">
      <c r="A1208" s="5">
        <v>485</v>
      </c>
      <c r="B1208">
        <v>98.114562989999996</v>
      </c>
      <c r="C1208">
        <v>37.13961029</v>
      </c>
      <c r="D1208">
        <v>66.879638670000006</v>
      </c>
      <c r="E1208">
        <v>6.8964986799999997</v>
      </c>
      <c r="F1208">
        <v>72.117462160000002</v>
      </c>
      <c r="G1208">
        <v>5.7295079229999999</v>
      </c>
      <c r="H1208">
        <v>1.2700653079999999</v>
      </c>
      <c r="I1208">
        <v>18</v>
      </c>
      <c r="J1208">
        <v>1</v>
      </c>
      <c r="K1208">
        <v>2</v>
      </c>
    </row>
    <row r="1209" spans="1:11" x14ac:dyDescent="0.3">
      <c r="A1209" s="5">
        <v>490</v>
      </c>
      <c r="B1209">
        <v>97.81047058</v>
      </c>
      <c r="C1209">
        <v>37.031162260000002</v>
      </c>
      <c r="D1209">
        <v>71.269577029999994</v>
      </c>
      <c r="E1209">
        <v>6.5171775820000004</v>
      </c>
      <c r="F1209">
        <v>74.073516850000004</v>
      </c>
      <c r="G1209">
        <v>6.0595483779999997</v>
      </c>
      <c r="H1209">
        <v>1.39419508</v>
      </c>
      <c r="I1209">
        <v>17</v>
      </c>
      <c r="J1209">
        <v>2</v>
      </c>
      <c r="K1209">
        <v>3</v>
      </c>
    </row>
    <row r="1210" spans="1:11" x14ac:dyDescent="0.3">
      <c r="A1210" s="5">
        <v>494</v>
      </c>
      <c r="B1210">
        <v>97.838790889999999</v>
      </c>
      <c r="C1210">
        <v>37.010272980000003</v>
      </c>
      <c r="D1210">
        <v>71.043006899999995</v>
      </c>
      <c r="E1210">
        <v>6.5553541180000003</v>
      </c>
      <c r="F1210">
        <v>72.885536189999996</v>
      </c>
      <c r="G1210">
        <v>5.867684841</v>
      </c>
      <c r="H1210">
        <v>1.3988749979999999</v>
      </c>
      <c r="I1210">
        <v>16</v>
      </c>
      <c r="J1210">
        <v>1</v>
      </c>
      <c r="K1210">
        <v>3</v>
      </c>
    </row>
    <row r="1211" spans="1:11" x14ac:dyDescent="0.3">
      <c r="A1211" s="5">
        <v>503</v>
      </c>
      <c r="B1211">
        <v>97.899761252566705</v>
      </c>
      <c r="C1211">
        <v>37.173707634882703</v>
      </c>
      <c r="D1211">
        <v>68.845346699277002</v>
      </c>
      <c r="E1211">
        <v>6.8813451664636602</v>
      </c>
      <c r="F1211">
        <v>71.808495159852498</v>
      </c>
      <c r="G1211">
        <v>5.88031569345197</v>
      </c>
      <c r="H1211">
        <v>1.1862524911679</v>
      </c>
      <c r="I1211">
        <v>15</v>
      </c>
      <c r="J1211">
        <v>1</v>
      </c>
      <c r="K1211">
        <v>3</v>
      </c>
    </row>
    <row r="1212" spans="1:11" x14ac:dyDescent="0.3">
      <c r="A1212" s="5">
        <v>506</v>
      </c>
      <c r="B1212">
        <v>97.638962452892997</v>
      </c>
      <c r="C1212">
        <v>36.923858277285099</v>
      </c>
      <c r="D1212">
        <v>74.8847030460051</v>
      </c>
      <c r="E1212">
        <v>6.0926334534630504</v>
      </c>
      <c r="F1212">
        <v>76.963173831216494</v>
      </c>
      <c r="G1212">
        <v>6.1268385882413101</v>
      </c>
      <c r="H1212">
        <v>1.5671428567905701</v>
      </c>
      <c r="I1212">
        <v>16</v>
      </c>
      <c r="J1212">
        <v>1</v>
      </c>
      <c r="K1212">
        <v>1</v>
      </c>
    </row>
    <row r="1213" spans="1:11" x14ac:dyDescent="0.3">
      <c r="A1213" s="5">
        <v>514</v>
      </c>
      <c r="B1213">
        <v>98.093482969999997</v>
      </c>
      <c r="C1213">
        <v>36.939682009999999</v>
      </c>
      <c r="D1213">
        <v>69.217407230000006</v>
      </c>
      <c r="E1213">
        <v>6.4460515980000004</v>
      </c>
      <c r="F1213">
        <v>72.801643369999994</v>
      </c>
      <c r="G1213">
        <v>5.7466011049999999</v>
      </c>
      <c r="H1213">
        <v>1.3603222370000001</v>
      </c>
      <c r="I1213">
        <v>18</v>
      </c>
      <c r="J1213">
        <v>1</v>
      </c>
      <c r="K1213">
        <v>4</v>
      </c>
    </row>
    <row r="1214" spans="1:11" x14ac:dyDescent="0.3">
      <c r="A1214" s="5">
        <v>522</v>
      </c>
      <c r="B1214">
        <v>97.932933734823095</v>
      </c>
      <c r="C1214">
        <v>37.0471392369884</v>
      </c>
      <c r="D1214">
        <v>75.054377797682506</v>
      </c>
      <c r="E1214">
        <v>6.37859201867093</v>
      </c>
      <c r="F1214">
        <v>75.064054883511105</v>
      </c>
      <c r="G1214">
        <v>6.0195770808145701</v>
      </c>
      <c r="H1214">
        <v>1.3779533911362101</v>
      </c>
      <c r="I1214">
        <v>17</v>
      </c>
      <c r="J1214">
        <v>0</v>
      </c>
      <c r="K1214">
        <v>9</v>
      </c>
    </row>
    <row r="1215" spans="1:11" x14ac:dyDescent="0.3">
      <c r="A1215" s="5">
        <v>527</v>
      </c>
      <c r="B1215">
        <v>98.267410280000007</v>
      </c>
      <c r="C1215">
        <v>37.077152249999997</v>
      </c>
      <c r="D1215">
        <v>72.180557250000007</v>
      </c>
      <c r="E1215">
        <v>6.4187445639999998</v>
      </c>
      <c r="F1215">
        <v>74.203590390000002</v>
      </c>
      <c r="G1215">
        <v>6.1112403869999996</v>
      </c>
      <c r="H1215">
        <v>1.4001840350000001</v>
      </c>
      <c r="I1215">
        <v>16</v>
      </c>
      <c r="J1215">
        <v>1</v>
      </c>
      <c r="K1215">
        <v>10</v>
      </c>
    </row>
    <row r="1216" spans="1:11" x14ac:dyDescent="0.3">
      <c r="A1216" s="5">
        <v>528</v>
      </c>
      <c r="B1216">
        <v>98.192498283692899</v>
      </c>
      <c r="C1216">
        <v>37.1140150047015</v>
      </c>
      <c r="D1216">
        <v>72.1498628814021</v>
      </c>
      <c r="E1216">
        <v>6.5825513043761497</v>
      </c>
      <c r="F1216">
        <v>74.303385648863298</v>
      </c>
      <c r="G1216">
        <v>5.9923850157423804</v>
      </c>
      <c r="H1216">
        <v>1.41228995444642</v>
      </c>
      <c r="I1216">
        <v>16</v>
      </c>
      <c r="J1216">
        <v>0</v>
      </c>
      <c r="K1216">
        <v>5</v>
      </c>
    </row>
    <row r="1217" spans="1:11" x14ac:dyDescent="0.3">
      <c r="A1217" s="5">
        <v>529</v>
      </c>
      <c r="B1217">
        <v>98.18045807</v>
      </c>
      <c r="C1217">
        <v>37.043777470000002</v>
      </c>
      <c r="D1217">
        <v>69.393325809999993</v>
      </c>
      <c r="E1217">
        <v>6.3401045800000002</v>
      </c>
      <c r="F1217">
        <v>73.383850100000004</v>
      </c>
      <c r="G1217">
        <v>5.7726411820000001</v>
      </c>
      <c r="H1217">
        <v>1.3187253480000001</v>
      </c>
      <c r="I1217">
        <v>17</v>
      </c>
      <c r="J1217">
        <v>1</v>
      </c>
      <c r="K1217">
        <v>5</v>
      </c>
    </row>
    <row r="1218" spans="1:11" x14ac:dyDescent="0.3">
      <c r="A1218" s="5">
        <v>532</v>
      </c>
      <c r="B1218">
        <v>97.809698935677403</v>
      </c>
      <c r="C1218">
        <v>37.0422344804769</v>
      </c>
      <c r="D1218">
        <v>71.710357018318305</v>
      </c>
      <c r="E1218">
        <v>6.3850050959395599</v>
      </c>
      <c r="F1218">
        <v>74.298969173032603</v>
      </c>
      <c r="G1218">
        <v>6.0415104494155001</v>
      </c>
      <c r="H1218">
        <v>1.37259286285737</v>
      </c>
      <c r="I1218">
        <v>16</v>
      </c>
      <c r="J1218">
        <v>0</v>
      </c>
      <c r="K1218">
        <v>8</v>
      </c>
    </row>
    <row r="1219" spans="1:11" x14ac:dyDescent="0.3">
      <c r="A1219" s="5">
        <v>534</v>
      </c>
      <c r="B1219">
        <v>98.120269780000001</v>
      </c>
      <c r="C1219">
        <v>37.031898499999997</v>
      </c>
      <c r="D1219">
        <v>72.851112369999996</v>
      </c>
      <c r="E1219">
        <v>6.0362000470000003</v>
      </c>
      <c r="F1219">
        <v>76.367790220000003</v>
      </c>
      <c r="G1219">
        <v>6.0947871210000004</v>
      </c>
      <c r="H1219">
        <v>1.4604773520000001</v>
      </c>
      <c r="I1219">
        <v>17</v>
      </c>
      <c r="J1219">
        <v>0</v>
      </c>
      <c r="K1219">
        <v>2</v>
      </c>
    </row>
    <row r="1220" spans="1:11" x14ac:dyDescent="0.3">
      <c r="A1220" s="5">
        <v>535</v>
      </c>
      <c r="B1220">
        <v>97.634183044465203</v>
      </c>
      <c r="C1220">
        <v>36.957235117924803</v>
      </c>
      <c r="D1220">
        <v>74.752500694665002</v>
      </c>
      <c r="E1220">
        <v>5.9118033855805496</v>
      </c>
      <c r="F1220">
        <v>76.779250237106496</v>
      </c>
      <c r="G1220">
        <v>6.1092711365683101</v>
      </c>
      <c r="H1220">
        <v>1.5887090854189001</v>
      </c>
      <c r="I1220">
        <v>16</v>
      </c>
      <c r="J1220">
        <v>2</v>
      </c>
      <c r="K1220">
        <v>9</v>
      </c>
    </row>
    <row r="1221" spans="1:11" x14ac:dyDescent="0.3">
      <c r="A1221" s="5">
        <v>536</v>
      </c>
      <c r="B1221">
        <v>97.6744660395686</v>
      </c>
      <c r="C1221">
        <v>36.920068466307498</v>
      </c>
      <c r="D1221">
        <v>71.880535025781896</v>
      </c>
      <c r="E1221">
        <v>6.23809951578823</v>
      </c>
      <c r="F1221">
        <v>74.9510465981419</v>
      </c>
      <c r="G1221">
        <v>6.0330835934041502</v>
      </c>
      <c r="H1221">
        <v>1.4752117936887701</v>
      </c>
      <c r="I1221">
        <v>16</v>
      </c>
      <c r="J1221">
        <v>2</v>
      </c>
      <c r="K1221">
        <v>9</v>
      </c>
    </row>
    <row r="1222" spans="1:11" x14ac:dyDescent="0.3">
      <c r="A1222" s="5">
        <v>538</v>
      </c>
      <c r="B1222">
        <v>98.116500849999994</v>
      </c>
      <c r="C1222">
        <v>37.060459139999999</v>
      </c>
      <c r="D1222">
        <v>68.443740840000004</v>
      </c>
      <c r="E1222">
        <v>6.5989947320000004</v>
      </c>
      <c r="F1222">
        <v>72.681930539999996</v>
      </c>
      <c r="G1222">
        <v>6.0687189100000003</v>
      </c>
      <c r="H1222">
        <v>1.3536301850000001</v>
      </c>
      <c r="I1222">
        <v>17</v>
      </c>
      <c r="J1222">
        <v>1</v>
      </c>
      <c r="K1222">
        <v>3</v>
      </c>
    </row>
    <row r="1223" spans="1:11" x14ac:dyDescent="0.3">
      <c r="A1223" s="5">
        <v>548</v>
      </c>
      <c r="B1223">
        <v>97.861930405681804</v>
      </c>
      <c r="C1223">
        <v>37.0444889968486</v>
      </c>
      <c r="D1223">
        <v>70.740046291778</v>
      </c>
      <c r="E1223">
        <v>6.3825752102015301</v>
      </c>
      <c r="F1223">
        <v>74.820400644321893</v>
      </c>
      <c r="G1223">
        <v>6.1677746288503403</v>
      </c>
      <c r="H1223">
        <v>1.43273147103794</v>
      </c>
      <c r="I1223">
        <v>16</v>
      </c>
      <c r="J1223">
        <v>1</v>
      </c>
      <c r="K1223">
        <v>9</v>
      </c>
    </row>
    <row r="1224" spans="1:11" x14ac:dyDescent="0.3">
      <c r="A1224" s="5">
        <v>551</v>
      </c>
      <c r="B1224">
        <v>97.743530269999994</v>
      </c>
      <c r="C1224">
        <v>36.989215850000001</v>
      </c>
      <c r="D1224">
        <v>70.175460819999998</v>
      </c>
      <c r="E1224">
        <v>6.5469231609999996</v>
      </c>
      <c r="F1224">
        <v>72.708213810000004</v>
      </c>
      <c r="G1224">
        <v>5.7868118290000004</v>
      </c>
      <c r="H1224">
        <v>1.3125758169999999</v>
      </c>
      <c r="I1224">
        <v>18</v>
      </c>
      <c r="J1224">
        <v>1</v>
      </c>
      <c r="K1224">
        <v>6</v>
      </c>
    </row>
    <row r="1225" spans="1:11" x14ac:dyDescent="0.3">
      <c r="A1225" s="5">
        <v>554</v>
      </c>
      <c r="B1225">
        <v>98.227447510000005</v>
      </c>
      <c r="C1225">
        <v>37.189609529999998</v>
      </c>
      <c r="D1225">
        <v>68.354476930000004</v>
      </c>
      <c r="E1225">
        <v>6.8327345849999999</v>
      </c>
      <c r="F1225">
        <v>71.809577939999997</v>
      </c>
      <c r="G1225">
        <v>5.7670950889999997</v>
      </c>
      <c r="H1225">
        <v>1.2663644549999999</v>
      </c>
      <c r="I1225">
        <v>16</v>
      </c>
      <c r="J1225">
        <v>2</v>
      </c>
      <c r="K1225">
        <v>8</v>
      </c>
    </row>
    <row r="1226" spans="1:11" x14ac:dyDescent="0.3">
      <c r="A1226" s="5">
        <v>561</v>
      </c>
      <c r="B1226">
        <v>98.210685073581203</v>
      </c>
      <c r="C1226">
        <v>37.100749104971399</v>
      </c>
      <c r="D1226">
        <v>71.511800493612995</v>
      </c>
      <c r="E1226">
        <v>6.4571722206338196</v>
      </c>
      <c r="F1226">
        <v>73.951163128837507</v>
      </c>
      <c r="G1226">
        <v>5.9532103834235004</v>
      </c>
      <c r="H1226">
        <v>1.3717941832159299</v>
      </c>
      <c r="I1226">
        <v>16</v>
      </c>
      <c r="J1226">
        <v>2</v>
      </c>
      <c r="K1226">
        <v>8</v>
      </c>
    </row>
    <row r="1227" spans="1:11" x14ac:dyDescent="0.3">
      <c r="A1227" s="5">
        <v>571</v>
      </c>
      <c r="B1227">
        <v>97.860198969999999</v>
      </c>
      <c r="C1227">
        <v>36.966735839999998</v>
      </c>
      <c r="D1227">
        <v>69.869110109999994</v>
      </c>
      <c r="E1227">
        <v>6.5090670590000004</v>
      </c>
      <c r="F1227">
        <v>73.449302669999994</v>
      </c>
      <c r="G1227">
        <v>5.9123353959999996</v>
      </c>
      <c r="H1227">
        <v>1.402675629</v>
      </c>
      <c r="I1227">
        <v>17</v>
      </c>
      <c r="J1227">
        <v>0</v>
      </c>
      <c r="K1227">
        <v>8</v>
      </c>
    </row>
    <row r="1228" spans="1:11" x14ac:dyDescent="0.3">
      <c r="A1228" s="5">
        <v>573</v>
      </c>
      <c r="B1228">
        <v>97.821288446439695</v>
      </c>
      <c r="C1228">
        <v>37.0454754218391</v>
      </c>
      <c r="D1228">
        <v>73.643635607918199</v>
      </c>
      <c r="E1228">
        <v>6.2145130980612802</v>
      </c>
      <c r="F1228">
        <v>74.553946350944798</v>
      </c>
      <c r="G1228">
        <v>6.0060766779852202</v>
      </c>
      <c r="H1228">
        <v>1.40854810262468</v>
      </c>
      <c r="I1228">
        <v>16</v>
      </c>
      <c r="J1228">
        <v>1</v>
      </c>
      <c r="K1228">
        <v>10</v>
      </c>
    </row>
    <row r="1229" spans="1:11" x14ac:dyDescent="0.3">
      <c r="A1229" s="5">
        <v>575</v>
      </c>
      <c r="B1229">
        <v>97.970518368972904</v>
      </c>
      <c r="C1229">
        <v>37.084168894925398</v>
      </c>
      <c r="D1229">
        <v>72.499060016440296</v>
      </c>
      <c r="E1229">
        <v>6.3578550319767997</v>
      </c>
      <c r="F1229">
        <v>74.689130560063106</v>
      </c>
      <c r="G1229">
        <v>5.9594159377174396</v>
      </c>
      <c r="H1229">
        <v>1.4182311287960401</v>
      </c>
      <c r="I1229">
        <v>17</v>
      </c>
      <c r="J1229">
        <v>1</v>
      </c>
      <c r="K1229">
        <v>8</v>
      </c>
    </row>
    <row r="1230" spans="1:11" x14ac:dyDescent="0.3">
      <c r="A1230" s="5">
        <v>578</v>
      </c>
      <c r="B1230">
        <v>97.878006222419202</v>
      </c>
      <c r="C1230">
        <v>37.045910664468003</v>
      </c>
      <c r="D1230">
        <v>72.777902219719394</v>
      </c>
      <c r="E1230">
        <v>6.2503847796201404</v>
      </c>
      <c r="F1230">
        <v>75.291999272744604</v>
      </c>
      <c r="G1230">
        <v>6.0452930612106597</v>
      </c>
      <c r="H1230">
        <v>1.45670231471856</v>
      </c>
      <c r="I1230">
        <v>17</v>
      </c>
      <c r="J1230">
        <v>1</v>
      </c>
      <c r="K1230">
        <v>8</v>
      </c>
    </row>
    <row r="1231" spans="1:11" x14ac:dyDescent="0.3">
      <c r="A1231" s="5">
        <v>581</v>
      </c>
      <c r="B1231">
        <v>97.924617172052393</v>
      </c>
      <c r="C1231">
        <v>36.872121234367199</v>
      </c>
      <c r="D1231">
        <v>73.916606153168203</v>
      </c>
      <c r="E1231">
        <v>5.8169261293851102</v>
      </c>
      <c r="F1231">
        <v>76.246952450113398</v>
      </c>
      <c r="G1231">
        <v>6.0590044888839802</v>
      </c>
      <c r="H1231">
        <v>1.57864303576127</v>
      </c>
      <c r="I1231">
        <v>17</v>
      </c>
      <c r="J1231">
        <v>0</v>
      </c>
      <c r="K1231">
        <v>10</v>
      </c>
    </row>
    <row r="1232" spans="1:11" x14ac:dyDescent="0.3">
      <c r="A1232" s="5">
        <v>582</v>
      </c>
      <c r="B1232">
        <v>98.213846132644093</v>
      </c>
      <c r="C1232">
        <v>37.166472778886202</v>
      </c>
      <c r="D1232">
        <v>67.633291848507596</v>
      </c>
      <c r="E1232">
        <v>6.6581437419543397</v>
      </c>
      <c r="F1232">
        <v>72.518676774322401</v>
      </c>
      <c r="G1232">
        <v>6.0316426440596702</v>
      </c>
      <c r="H1232">
        <v>1.32635715154427</v>
      </c>
      <c r="I1232">
        <v>17</v>
      </c>
      <c r="J1232">
        <v>1</v>
      </c>
      <c r="K1232">
        <v>3</v>
      </c>
    </row>
    <row r="1233" spans="1:11" x14ac:dyDescent="0.3">
      <c r="A1233" s="5">
        <v>584</v>
      </c>
      <c r="B1233">
        <v>97.727851869999995</v>
      </c>
      <c r="C1233">
        <v>36.934711460000003</v>
      </c>
      <c r="D1233">
        <v>72.785774230000001</v>
      </c>
      <c r="E1233">
        <v>6.428367615</v>
      </c>
      <c r="F1233">
        <v>73.308731080000001</v>
      </c>
      <c r="G1233">
        <v>5.9204378130000004</v>
      </c>
      <c r="H1233">
        <v>1.3897526259999999</v>
      </c>
      <c r="I1233">
        <v>16</v>
      </c>
      <c r="J1233">
        <v>0</v>
      </c>
      <c r="K1233">
        <v>4</v>
      </c>
    </row>
    <row r="1234" spans="1:11" x14ac:dyDescent="0.3">
      <c r="A1234" s="5">
        <v>590</v>
      </c>
      <c r="B1234">
        <v>98.099669188962395</v>
      </c>
      <c r="C1234">
        <v>37.180679300851402</v>
      </c>
      <c r="D1234">
        <v>66.424627023574402</v>
      </c>
      <c r="E1234">
        <v>7.0317073480505696</v>
      </c>
      <c r="F1234">
        <v>71.570035399729406</v>
      </c>
      <c r="G1234">
        <v>5.8898869819094104</v>
      </c>
      <c r="H1234">
        <v>1.1900771501594001</v>
      </c>
      <c r="I1234">
        <v>16</v>
      </c>
      <c r="J1234">
        <v>0</v>
      </c>
      <c r="K1234">
        <v>2</v>
      </c>
    </row>
    <row r="1235" spans="1:11" x14ac:dyDescent="0.3">
      <c r="A1235" s="5">
        <v>596</v>
      </c>
      <c r="B1235">
        <v>97.988365169999994</v>
      </c>
      <c r="C1235">
        <v>37.052200319999997</v>
      </c>
      <c r="D1235">
        <v>69.229492190000002</v>
      </c>
      <c r="E1235">
        <v>6.6459808349999996</v>
      </c>
      <c r="F1235">
        <v>73.504371640000002</v>
      </c>
      <c r="G1235">
        <v>5.8510417940000004</v>
      </c>
      <c r="H1235">
        <v>1.3136684890000001</v>
      </c>
      <c r="I1235">
        <v>17</v>
      </c>
      <c r="J1235">
        <v>1</v>
      </c>
      <c r="K1235">
        <v>5</v>
      </c>
    </row>
    <row r="1236" spans="1:11" x14ac:dyDescent="0.3">
      <c r="A1236" s="5">
        <v>599</v>
      </c>
      <c r="B1236">
        <v>98.062400819999993</v>
      </c>
      <c r="C1236">
        <v>37.034915920000003</v>
      </c>
      <c r="D1236">
        <v>70.802932740000003</v>
      </c>
      <c r="E1236">
        <v>6.6649308200000004</v>
      </c>
      <c r="F1236">
        <v>74.94767761</v>
      </c>
      <c r="G1236">
        <v>6.0402731899999997</v>
      </c>
      <c r="H1236">
        <v>1.393573046</v>
      </c>
      <c r="I1236">
        <v>15</v>
      </c>
      <c r="J1236">
        <v>1</v>
      </c>
      <c r="K1236">
        <v>1</v>
      </c>
    </row>
    <row r="1237" spans="1:11" x14ac:dyDescent="0.3">
      <c r="A1237" s="5">
        <v>605</v>
      </c>
      <c r="B1237">
        <v>97.853317259999997</v>
      </c>
      <c r="C1237">
        <v>37.012725830000001</v>
      </c>
      <c r="D1237">
        <v>75.419883729999995</v>
      </c>
      <c r="E1237">
        <v>5.8478741650000003</v>
      </c>
      <c r="F1237">
        <v>76.940200809999993</v>
      </c>
      <c r="G1237">
        <v>6.0521526339999996</v>
      </c>
      <c r="H1237">
        <v>1.570076585</v>
      </c>
      <c r="I1237">
        <v>16</v>
      </c>
      <c r="J1237">
        <v>2</v>
      </c>
      <c r="K1237">
        <v>4</v>
      </c>
    </row>
    <row r="1238" spans="1:11" x14ac:dyDescent="0.3">
      <c r="A1238" s="5">
        <v>615</v>
      </c>
      <c r="B1238">
        <v>97.870666300532093</v>
      </c>
      <c r="C1238">
        <v>36.964319019422902</v>
      </c>
      <c r="D1238">
        <v>72.948526021665998</v>
      </c>
      <c r="E1238">
        <v>6.1045962075532998</v>
      </c>
      <c r="F1238">
        <v>76.277749471132296</v>
      </c>
      <c r="G1238">
        <v>6.1430404626668098</v>
      </c>
      <c r="H1238">
        <v>1.5089380491904001</v>
      </c>
      <c r="I1238">
        <v>15</v>
      </c>
      <c r="J1238">
        <v>1</v>
      </c>
      <c r="K1238">
        <v>3</v>
      </c>
    </row>
    <row r="1239" spans="1:11" x14ac:dyDescent="0.3">
      <c r="A1239" s="5">
        <v>617</v>
      </c>
      <c r="B1239">
        <v>97.552276610000007</v>
      </c>
      <c r="C1239">
        <v>37.119491580000002</v>
      </c>
      <c r="D1239">
        <v>73.835266110000006</v>
      </c>
      <c r="E1239">
        <v>6.3603558539999998</v>
      </c>
      <c r="F1239">
        <v>73.764266969999994</v>
      </c>
      <c r="G1239">
        <v>5.8291501999999999</v>
      </c>
      <c r="H1239">
        <v>1.3942182059999999</v>
      </c>
      <c r="I1239">
        <v>16</v>
      </c>
      <c r="J1239">
        <v>0</v>
      </c>
      <c r="K1239">
        <v>2</v>
      </c>
    </row>
    <row r="1240" spans="1:11" x14ac:dyDescent="0.3">
      <c r="A1240" s="5">
        <v>619</v>
      </c>
      <c r="B1240">
        <v>97.514305109999995</v>
      </c>
      <c r="C1240">
        <v>36.916542049999997</v>
      </c>
      <c r="D1240">
        <v>73.30217743</v>
      </c>
      <c r="E1240">
        <v>6.0052447320000004</v>
      </c>
      <c r="F1240">
        <v>75.097106929999995</v>
      </c>
      <c r="G1240">
        <v>6.0308847429999997</v>
      </c>
      <c r="H1240">
        <v>1.4433498380000001</v>
      </c>
      <c r="I1240">
        <v>18</v>
      </c>
      <c r="J1240">
        <v>1</v>
      </c>
      <c r="K1240">
        <v>9</v>
      </c>
    </row>
    <row r="1241" spans="1:11" x14ac:dyDescent="0.3">
      <c r="A1241" s="5">
        <v>621</v>
      </c>
      <c r="B1241">
        <v>97.693008419999998</v>
      </c>
      <c r="C1241">
        <v>37.127807619999999</v>
      </c>
      <c r="D1241">
        <v>69.500610350000002</v>
      </c>
      <c r="E1241">
        <v>6.9339241979999997</v>
      </c>
      <c r="F1241">
        <v>72.644889829999997</v>
      </c>
      <c r="G1241">
        <v>5.8677849770000003</v>
      </c>
      <c r="H1241">
        <v>1.2700891489999999</v>
      </c>
      <c r="I1241">
        <v>16</v>
      </c>
      <c r="J1241">
        <v>1</v>
      </c>
      <c r="K1241">
        <v>4</v>
      </c>
    </row>
    <row r="1242" spans="1:11" x14ac:dyDescent="0.3">
      <c r="A1242" s="5">
        <v>626</v>
      </c>
      <c r="B1242">
        <v>97.704954606780703</v>
      </c>
      <c r="C1242">
        <v>37.009955990157898</v>
      </c>
      <c r="D1242">
        <v>71.754555888684706</v>
      </c>
      <c r="E1242">
        <v>6.1897488725625696</v>
      </c>
      <c r="F1242">
        <v>75.202485938669795</v>
      </c>
      <c r="G1242">
        <v>5.96174039186947</v>
      </c>
      <c r="H1242">
        <v>1.44118531280233</v>
      </c>
      <c r="I1242">
        <v>17</v>
      </c>
      <c r="J1242">
        <v>0</v>
      </c>
      <c r="K1242">
        <v>6</v>
      </c>
    </row>
    <row r="1243" spans="1:11" x14ac:dyDescent="0.3">
      <c r="A1243" s="5">
        <v>628</v>
      </c>
      <c r="B1243">
        <v>97.823837280000006</v>
      </c>
      <c r="C1243">
        <v>36.994113919999997</v>
      </c>
      <c r="D1243">
        <v>71.924133299999994</v>
      </c>
      <c r="E1243">
        <v>6.4861345290000001</v>
      </c>
      <c r="F1243">
        <v>74.923744200000002</v>
      </c>
      <c r="G1243">
        <v>5.8124265670000002</v>
      </c>
      <c r="H1243">
        <v>1.4356050490000001</v>
      </c>
      <c r="I1243">
        <v>17</v>
      </c>
      <c r="J1243">
        <v>1</v>
      </c>
      <c r="K1243">
        <v>4</v>
      </c>
    </row>
    <row r="1244" spans="1:11" x14ac:dyDescent="0.3">
      <c r="A1244" s="5">
        <v>629</v>
      </c>
      <c r="B1244">
        <v>98.274832119990506</v>
      </c>
      <c r="C1244">
        <v>37.116213281184002</v>
      </c>
      <c r="D1244">
        <v>72.191548230792193</v>
      </c>
      <c r="E1244">
        <v>6.5932144630501996</v>
      </c>
      <c r="F1244">
        <v>74.034102882156802</v>
      </c>
      <c r="G1244">
        <v>5.9474012708892996</v>
      </c>
      <c r="H1244">
        <v>1.376174571515</v>
      </c>
      <c r="I1244">
        <v>16</v>
      </c>
      <c r="J1244">
        <v>0</v>
      </c>
      <c r="K1244">
        <v>5</v>
      </c>
    </row>
    <row r="1245" spans="1:11" x14ac:dyDescent="0.3">
      <c r="A1245" s="5">
        <v>630</v>
      </c>
      <c r="B1245">
        <v>97.722663879999999</v>
      </c>
      <c r="C1245">
        <v>36.963657380000001</v>
      </c>
      <c r="D1245">
        <v>74.561080930000003</v>
      </c>
      <c r="E1245">
        <v>6.0678229330000004</v>
      </c>
      <c r="F1245">
        <v>75.517341610000003</v>
      </c>
      <c r="G1245">
        <v>6.0986437799999997</v>
      </c>
      <c r="H1245">
        <v>1.5257442000000001</v>
      </c>
      <c r="I1245">
        <v>17</v>
      </c>
      <c r="J1245">
        <v>1</v>
      </c>
      <c r="K1245">
        <v>2</v>
      </c>
    </row>
    <row r="1246" spans="1:11" x14ac:dyDescent="0.3">
      <c r="A1246" s="5">
        <v>631</v>
      </c>
      <c r="B1246">
        <v>97.962659937149297</v>
      </c>
      <c r="C1246">
        <v>37.114757866825599</v>
      </c>
      <c r="D1246">
        <v>72.336627989109004</v>
      </c>
      <c r="E1246">
        <v>6.1698514469441097</v>
      </c>
      <c r="F1246">
        <v>73.933172699772598</v>
      </c>
      <c r="G1246">
        <v>6.0151271882904096</v>
      </c>
      <c r="H1246">
        <v>1.3887587938107699</v>
      </c>
      <c r="I1246">
        <v>16</v>
      </c>
      <c r="J1246">
        <v>1</v>
      </c>
      <c r="K1246">
        <v>10</v>
      </c>
    </row>
    <row r="1247" spans="1:11" x14ac:dyDescent="0.3">
      <c r="A1247" s="5">
        <v>634</v>
      </c>
      <c r="B1247">
        <v>98.040404255172703</v>
      </c>
      <c r="C1247">
        <v>37.242658623344198</v>
      </c>
      <c r="D1247">
        <v>71.206756420450006</v>
      </c>
      <c r="E1247">
        <v>6.4896081375199204</v>
      </c>
      <c r="F1247">
        <v>73.607717693401497</v>
      </c>
      <c r="G1247">
        <v>5.8089774393282401</v>
      </c>
      <c r="H1247">
        <v>1.3404503400532499</v>
      </c>
      <c r="I1247">
        <v>17</v>
      </c>
      <c r="J1247">
        <v>1</v>
      </c>
      <c r="K1247">
        <v>2</v>
      </c>
    </row>
    <row r="1248" spans="1:11" x14ac:dyDescent="0.3">
      <c r="A1248" s="5">
        <v>636</v>
      </c>
      <c r="B1248">
        <v>97.709310747386795</v>
      </c>
      <c r="C1248">
        <v>36.912443067539897</v>
      </c>
      <c r="D1248">
        <v>75.341490540634993</v>
      </c>
      <c r="E1248">
        <v>5.7673278558760899</v>
      </c>
      <c r="F1248">
        <v>77.652073746282397</v>
      </c>
      <c r="G1248">
        <v>6.2231991787747303</v>
      </c>
      <c r="H1248">
        <v>1.5318003096011901</v>
      </c>
      <c r="I1248">
        <v>16</v>
      </c>
      <c r="J1248">
        <v>0</v>
      </c>
      <c r="K1248">
        <v>10</v>
      </c>
    </row>
    <row r="1249" spans="1:11" x14ac:dyDescent="0.3">
      <c r="A1249" s="5">
        <v>638</v>
      </c>
      <c r="B1249">
        <v>98.027412409999997</v>
      </c>
      <c r="C1249">
        <v>36.978889469999999</v>
      </c>
      <c r="D1249">
        <v>70.075881960000004</v>
      </c>
      <c r="E1249">
        <v>6.6357235909999996</v>
      </c>
      <c r="F1249">
        <v>73.582931520000002</v>
      </c>
      <c r="G1249">
        <v>6.0196423530000001</v>
      </c>
      <c r="H1249">
        <v>1.4088275429999999</v>
      </c>
      <c r="I1249">
        <v>17</v>
      </c>
      <c r="J1249">
        <v>0</v>
      </c>
      <c r="K1249">
        <v>7</v>
      </c>
    </row>
    <row r="1250" spans="1:11" x14ac:dyDescent="0.3">
      <c r="A1250" s="5">
        <v>643</v>
      </c>
      <c r="B1250">
        <v>98.029403689999995</v>
      </c>
      <c r="C1250">
        <v>37.091705320000003</v>
      </c>
      <c r="D1250">
        <v>70.039772029999995</v>
      </c>
      <c r="E1250">
        <v>6.5267987249999999</v>
      </c>
      <c r="F1250">
        <v>74.013092040000004</v>
      </c>
      <c r="G1250">
        <v>6.0967469220000003</v>
      </c>
      <c r="H1250">
        <v>1.359147549</v>
      </c>
      <c r="I1250">
        <v>18</v>
      </c>
      <c r="J1250">
        <v>0</v>
      </c>
      <c r="K1250">
        <v>3</v>
      </c>
    </row>
    <row r="1251" spans="1:11" x14ac:dyDescent="0.3">
      <c r="A1251" s="5">
        <v>650</v>
      </c>
      <c r="B1251">
        <v>98.034975333895602</v>
      </c>
      <c r="C1251">
        <v>36.949411449285797</v>
      </c>
      <c r="D1251">
        <v>73.204381623914699</v>
      </c>
      <c r="E1251">
        <v>5.7838785285356202</v>
      </c>
      <c r="F1251">
        <v>77.390044776922693</v>
      </c>
      <c r="G1251">
        <v>6.1730594291801504</v>
      </c>
      <c r="H1251">
        <v>1.4926012628960199</v>
      </c>
      <c r="I1251">
        <v>16</v>
      </c>
      <c r="J1251">
        <v>0</v>
      </c>
      <c r="K1251">
        <v>10</v>
      </c>
    </row>
    <row r="1252" spans="1:11" x14ac:dyDescent="0.3">
      <c r="A1252" s="5">
        <v>665</v>
      </c>
      <c r="B1252">
        <v>97.820016336484898</v>
      </c>
      <c r="C1252">
        <v>36.985870931888002</v>
      </c>
      <c r="D1252">
        <v>74.484974149620797</v>
      </c>
      <c r="E1252">
        <v>6.1452735665720999</v>
      </c>
      <c r="F1252">
        <v>75.902454443271495</v>
      </c>
      <c r="G1252">
        <v>6.0698961252055401</v>
      </c>
      <c r="H1252">
        <v>1.42355141013435</v>
      </c>
      <c r="I1252">
        <v>17</v>
      </c>
      <c r="J1252">
        <v>0</v>
      </c>
      <c r="K1252">
        <v>9</v>
      </c>
    </row>
    <row r="1253" spans="1:11" x14ac:dyDescent="0.3">
      <c r="A1253" s="5">
        <v>666</v>
      </c>
      <c r="B1253">
        <v>97.679229739999997</v>
      </c>
      <c r="C1253">
        <v>37.092346190000001</v>
      </c>
      <c r="D1253">
        <v>72.668235780000003</v>
      </c>
      <c r="E1253">
        <v>6.1248793600000004</v>
      </c>
      <c r="F1253">
        <v>74.368118289999998</v>
      </c>
      <c r="G1253">
        <v>5.8752841949999999</v>
      </c>
      <c r="H1253">
        <v>1.466604233</v>
      </c>
      <c r="I1253">
        <v>17</v>
      </c>
      <c r="J1253">
        <v>2</v>
      </c>
      <c r="K1253">
        <v>4</v>
      </c>
    </row>
    <row r="1254" spans="1:11" x14ac:dyDescent="0.3">
      <c r="A1254" s="5">
        <v>670</v>
      </c>
      <c r="B1254">
        <v>97.796771937510997</v>
      </c>
      <c r="C1254">
        <v>37.082640477818899</v>
      </c>
      <c r="D1254">
        <v>71.313234350613797</v>
      </c>
      <c r="E1254">
        <v>6.3223422919634604</v>
      </c>
      <c r="F1254">
        <v>74.246832134543794</v>
      </c>
      <c r="G1254">
        <v>6.0652246956221996</v>
      </c>
      <c r="H1254">
        <v>1.3542056744790201</v>
      </c>
      <c r="I1254">
        <v>18</v>
      </c>
      <c r="J1254">
        <v>2</v>
      </c>
      <c r="K1254">
        <v>9</v>
      </c>
    </row>
    <row r="1255" spans="1:11" x14ac:dyDescent="0.3">
      <c r="A1255" s="5">
        <v>672</v>
      </c>
      <c r="B1255">
        <v>98.010306481172606</v>
      </c>
      <c r="C1255">
        <v>37.053152286665998</v>
      </c>
      <c r="D1255">
        <v>69.184030593020097</v>
      </c>
      <c r="E1255">
        <v>6.3653511363860904</v>
      </c>
      <c r="F1255">
        <v>74.816311646401502</v>
      </c>
      <c r="G1255">
        <v>6.0510354324547304</v>
      </c>
      <c r="H1255">
        <v>1.33188223476712</v>
      </c>
      <c r="I1255">
        <v>16</v>
      </c>
      <c r="J1255">
        <v>2</v>
      </c>
      <c r="K1255">
        <v>5</v>
      </c>
    </row>
    <row r="1256" spans="1:11" x14ac:dyDescent="0.3">
      <c r="A1256" s="5">
        <v>673</v>
      </c>
      <c r="B1256">
        <v>97.889588040940495</v>
      </c>
      <c r="C1256">
        <v>37.048133468294701</v>
      </c>
      <c r="D1256">
        <v>74.921669909262505</v>
      </c>
      <c r="E1256">
        <v>6.3114849243949198</v>
      </c>
      <c r="F1256">
        <v>74.995892310155398</v>
      </c>
      <c r="G1256">
        <v>6.0244061290298196</v>
      </c>
      <c r="H1256">
        <v>1.3790887868155901</v>
      </c>
      <c r="I1256">
        <v>16</v>
      </c>
      <c r="J1256">
        <v>1</v>
      </c>
      <c r="K1256">
        <v>9</v>
      </c>
    </row>
    <row r="1257" spans="1:11" x14ac:dyDescent="0.3">
      <c r="A1257" s="5">
        <v>679</v>
      </c>
      <c r="B1257">
        <v>97.857131960000004</v>
      </c>
      <c r="C1257">
        <v>37.064586640000002</v>
      </c>
      <c r="D1257">
        <v>74.797882079999994</v>
      </c>
      <c r="E1257">
        <v>6.4717512130000001</v>
      </c>
      <c r="F1257">
        <v>76.722236629999998</v>
      </c>
      <c r="G1257">
        <v>6.0045819280000003</v>
      </c>
      <c r="H1257">
        <v>1.4079279899999999</v>
      </c>
      <c r="I1257">
        <v>17</v>
      </c>
      <c r="J1257">
        <v>1</v>
      </c>
      <c r="K1257">
        <v>8</v>
      </c>
    </row>
    <row r="1258" spans="1:11" x14ac:dyDescent="0.3">
      <c r="A1258" s="5">
        <v>691</v>
      </c>
      <c r="B1258">
        <v>97.937973020000001</v>
      </c>
      <c r="C1258">
        <v>36.981101989999999</v>
      </c>
      <c r="D1258">
        <v>67.852149960000006</v>
      </c>
      <c r="E1258">
        <v>6.438027859</v>
      </c>
      <c r="F1258">
        <v>72.510147090000004</v>
      </c>
      <c r="G1258">
        <v>5.6372165680000004</v>
      </c>
      <c r="H1258">
        <v>1.3072128300000001</v>
      </c>
      <c r="I1258">
        <v>17</v>
      </c>
      <c r="J1258">
        <v>1</v>
      </c>
      <c r="K1258">
        <v>7</v>
      </c>
    </row>
    <row r="1259" spans="1:11" x14ac:dyDescent="0.3">
      <c r="A1259" s="5">
        <v>710</v>
      </c>
      <c r="B1259">
        <v>98.142478940000004</v>
      </c>
      <c r="C1259">
        <v>37.09122086</v>
      </c>
      <c r="D1259">
        <v>68.470199579999999</v>
      </c>
      <c r="E1259">
        <v>6.3813438419999997</v>
      </c>
      <c r="F1259">
        <v>73.773651119999997</v>
      </c>
      <c r="G1259">
        <v>6.1567173000000004</v>
      </c>
      <c r="H1259">
        <v>1.302666664</v>
      </c>
      <c r="I1259">
        <v>16</v>
      </c>
      <c r="J1259">
        <v>1</v>
      </c>
      <c r="K1259">
        <v>7</v>
      </c>
    </row>
    <row r="1260" spans="1:11" x14ac:dyDescent="0.3">
      <c r="A1260" s="5">
        <v>712</v>
      </c>
      <c r="B1260">
        <v>97.826293949999993</v>
      </c>
      <c r="C1260">
        <v>37.015029910000003</v>
      </c>
      <c r="D1260">
        <v>74.788299559999999</v>
      </c>
      <c r="E1260">
        <v>5.9419603350000001</v>
      </c>
      <c r="F1260">
        <v>75.524345400000001</v>
      </c>
      <c r="G1260">
        <v>6.1612625120000004</v>
      </c>
      <c r="H1260">
        <v>1.452964664</v>
      </c>
      <c r="I1260">
        <v>16</v>
      </c>
      <c r="J1260">
        <v>0</v>
      </c>
      <c r="K1260">
        <v>2</v>
      </c>
    </row>
    <row r="1261" spans="1:11" x14ac:dyDescent="0.3">
      <c r="A1261" s="5">
        <v>715</v>
      </c>
      <c r="B1261">
        <v>97.629814150000001</v>
      </c>
      <c r="C1261">
        <v>36.988380429999999</v>
      </c>
      <c r="D1261">
        <v>73.779380799999998</v>
      </c>
      <c r="E1261">
        <v>6.3027954099999999</v>
      </c>
      <c r="F1261">
        <v>75.822692869999997</v>
      </c>
      <c r="G1261">
        <v>6.0603971479999998</v>
      </c>
      <c r="H1261">
        <v>1.482277632</v>
      </c>
      <c r="I1261">
        <v>17</v>
      </c>
      <c r="J1261">
        <v>2</v>
      </c>
      <c r="K1261">
        <v>7</v>
      </c>
    </row>
    <row r="1262" spans="1:11" x14ac:dyDescent="0.3">
      <c r="A1262" s="5">
        <v>718</v>
      </c>
      <c r="B1262">
        <v>97.959241538546195</v>
      </c>
      <c r="C1262">
        <v>37.123885288960899</v>
      </c>
      <c r="D1262">
        <v>71.561668855839201</v>
      </c>
      <c r="E1262">
        <v>6.4083005126993298</v>
      </c>
      <c r="F1262">
        <v>74.803510620434395</v>
      </c>
      <c r="G1262">
        <v>5.99692892259832</v>
      </c>
      <c r="H1262">
        <v>1.3850742567605401</v>
      </c>
      <c r="I1262">
        <v>17</v>
      </c>
      <c r="J1262">
        <v>0</v>
      </c>
      <c r="K1262">
        <v>10</v>
      </c>
    </row>
    <row r="1263" spans="1:11" x14ac:dyDescent="0.3">
      <c r="A1263" s="5">
        <v>723</v>
      </c>
      <c r="B1263">
        <v>97.828440487564905</v>
      </c>
      <c r="C1263">
        <v>37.067240383416397</v>
      </c>
      <c r="D1263">
        <v>70.782852824137393</v>
      </c>
      <c r="E1263">
        <v>6.3353384176919798</v>
      </c>
      <c r="F1263">
        <v>74.2535622030871</v>
      </c>
      <c r="G1263">
        <v>6.05802308819377</v>
      </c>
      <c r="H1263">
        <v>1.3443539015655399</v>
      </c>
      <c r="I1263">
        <v>15</v>
      </c>
      <c r="J1263">
        <v>0</v>
      </c>
      <c r="K1263">
        <v>5</v>
      </c>
    </row>
    <row r="1264" spans="1:11" x14ac:dyDescent="0.3">
      <c r="A1264" s="5">
        <v>727</v>
      </c>
      <c r="B1264">
        <v>98.215942380000001</v>
      </c>
      <c r="C1264">
        <v>37.11002731</v>
      </c>
      <c r="D1264">
        <v>70.3828125</v>
      </c>
      <c r="E1264">
        <v>6.8200588230000001</v>
      </c>
      <c r="F1264">
        <v>72.248825069999995</v>
      </c>
      <c r="G1264">
        <v>5.89806366</v>
      </c>
      <c r="H1264">
        <v>1.2346278429999999</v>
      </c>
      <c r="I1264">
        <v>15</v>
      </c>
      <c r="J1264">
        <v>2</v>
      </c>
      <c r="K1264">
        <v>9</v>
      </c>
    </row>
    <row r="1265" spans="1:11" x14ac:dyDescent="0.3">
      <c r="A1265" s="5">
        <v>730</v>
      </c>
      <c r="B1265">
        <v>97.903550722230506</v>
      </c>
      <c r="C1265">
        <v>37.0858922444962</v>
      </c>
      <c r="D1265">
        <v>72.725594612896501</v>
      </c>
      <c r="E1265">
        <v>6.2958499364411198</v>
      </c>
      <c r="F1265">
        <v>75.061532734220194</v>
      </c>
      <c r="G1265">
        <v>5.9672535540132898</v>
      </c>
      <c r="H1265">
        <v>1.4400390910108301</v>
      </c>
      <c r="I1265">
        <v>17</v>
      </c>
      <c r="J1265">
        <v>1</v>
      </c>
      <c r="K1265">
        <v>8</v>
      </c>
    </row>
    <row r="1266" spans="1:11" x14ac:dyDescent="0.3">
      <c r="A1266" s="5">
        <v>731</v>
      </c>
      <c r="B1266">
        <v>97.938173457792701</v>
      </c>
      <c r="C1266">
        <v>36.939804927015601</v>
      </c>
      <c r="D1266">
        <v>72.502136942544894</v>
      </c>
      <c r="E1266">
        <v>6.1958295292924701</v>
      </c>
      <c r="F1266">
        <v>75.854855471179803</v>
      </c>
      <c r="G1266">
        <v>6.03173251966337</v>
      </c>
      <c r="H1266">
        <v>1.4677709776216501</v>
      </c>
      <c r="I1266">
        <v>16</v>
      </c>
      <c r="J1266">
        <v>2</v>
      </c>
      <c r="K1266">
        <v>10</v>
      </c>
    </row>
    <row r="1267" spans="1:11" x14ac:dyDescent="0.3">
      <c r="A1267" s="5">
        <v>737</v>
      </c>
      <c r="B1267">
        <v>98.059341430000003</v>
      </c>
      <c r="C1267">
        <v>37.16242218</v>
      </c>
      <c r="D1267">
        <v>69.969619750000007</v>
      </c>
      <c r="E1267">
        <v>6.7062740329999997</v>
      </c>
      <c r="F1267">
        <v>72.579872129999998</v>
      </c>
      <c r="G1267">
        <v>5.8937063219999999</v>
      </c>
      <c r="H1267">
        <v>1.3226748699999999</v>
      </c>
      <c r="I1267">
        <v>17</v>
      </c>
      <c r="J1267">
        <v>0</v>
      </c>
      <c r="K1267">
        <v>2</v>
      </c>
    </row>
    <row r="1268" spans="1:11" x14ac:dyDescent="0.3">
      <c r="A1268" s="5">
        <v>739</v>
      </c>
      <c r="B1268">
        <v>97.992843629999996</v>
      </c>
      <c r="C1268">
        <v>37.088321690000001</v>
      </c>
      <c r="D1268">
        <v>72.41955566</v>
      </c>
      <c r="E1268">
        <v>6.3149738309999996</v>
      </c>
      <c r="F1268">
        <v>76.51783752</v>
      </c>
      <c r="G1268">
        <v>5.9548664090000001</v>
      </c>
      <c r="H1268">
        <v>1.5086541179999999</v>
      </c>
      <c r="I1268">
        <v>16</v>
      </c>
      <c r="J1268">
        <v>0</v>
      </c>
      <c r="K1268">
        <v>2</v>
      </c>
    </row>
    <row r="1269" spans="1:11" x14ac:dyDescent="0.3">
      <c r="A1269" s="5">
        <v>744</v>
      </c>
      <c r="B1269">
        <v>98.125350949999998</v>
      </c>
      <c r="C1269">
        <v>37.079124450000002</v>
      </c>
      <c r="D1269">
        <v>69.887123110000005</v>
      </c>
      <c r="E1269">
        <v>6.6218271260000003</v>
      </c>
      <c r="F1269">
        <v>73.272987369999996</v>
      </c>
      <c r="G1269">
        <v>6.034408569</v>
      </c>
      <c r="H1269">
        <v>1.346804023</v>
      </c>
      <c r="I1269">
        <v>17</v>
      </c>
      <c r="J1269">
        <v>0</v>
      </c>
      <c r="K1269">
        <v>10</v>
      </c>
    </row>
    <row r="1270" spans="1:11" x14ac:dyDescent="0.3">
      <c r="A1270" s="5">
        <v>754</v>
      </c>
      <c r="B1270">
        <v>98.042017742412597</v>
      </c>
      <c r="C1270">
        <v>37.067807947894401</v>
      </c>
      <c r="D1270">
        <v>70.158729742832605</v>
      </c>
      <c r="E1270">
        <v>6.4876995126255697</v>
      </c>
      <c r="F1270">
        <v>74.007608955635007</v>
      </c>
      <c r="G1270">
        <v>5.98050926095656</v>
      </c>
      <c r="H1270">
        <v>1.32921174554369</v>
      </c>
      <c r="I1270">
        <v>15</v>
      </c>
      <c r="J1270">
        <v>1</v>
      </c>
      <c r="K1270">
        <v>9</v>
      </c>
    </row>
    <row r="1271" spans="1:11" x14ac:dyDescent="0.3">
      <c r="A1271" s="5">
        <v>755</v>
      </c>
      <c r="B1271">
        <v>98.060352402153896</v>
      </c>
      <c r="C1271">
        <v>36.977385680475003</v>
      </c>
      <c r="D1271">
        <v>68.136845633025601</v>
      </c>
      <c r="E1271">
        <v>6.7168279480464097</v>
      </c>
      <c r="F1271">
        <v>72.354083519856104</v>
      </c>
      <c r="G1271">
        <v>5.9730183839177897</v>
      </c>
      <c r="H1271">
        <v>1.3104832420624499</v>
      </c>
      <c r="I1271">
        <v>16</v>
      </c>
      <c r="J1271">
        <v>1</v>
      </c>
      <c r="K1271">
        <v>9</v>
      </c>
    </row>
    <row r="1272" spans="1:11" x14ac:dyDescent="0.3">
      <c r="A1272" s="5">
        <v>762</v>
      </c>
      <c r="B1272">
        <v>98.136007301954507</v>
      </c>
      <c r="C1272">
        <v>37.096827481777296</v>
      </c>
      <c r="D1272">
        <v>71.498753629300893</v>
      </c>
      <c r="E1272">
        <v>6.4963248733496597</v>
      </c>
      <c r="F1272">
        <v>73.8003038840735</v>
      </c>
      <c r="G1272">
        <v>5.9286962452285303</v>
      </c>
      <c r="H1272">
        <v>1.35578022340944</v>
      </c>
      <c r="I1272">
        <v>16</v>
      </c>
      <c r="J1272">
        <v>2</v>
      </c>
      <c r="K1272">
        <v>8</v>
      </c>
    </row>
    <row r="1273" spans="1:11" x14ac:dyDescent="0.3">
      <c r="A1273" s="5">
        <v>764</v>
      </c>
      <c r="B1273">
        <v>97.831710711285893</v>
      </c>
      <c r="C1273">
        <v>37.075118779913502</v>
      </c>
      <c r="D1273">
        <v>70.633503210515698</v>
      </c>
      <c r="E1273">
        <v>6.5550359342423397</v>
      </c>
      <c r="F1273">
        <v>73.940053058400395</v>
      </c>
      <c r="G1273">
        <v>6.0640285963881997</v>
      </c>
      <c r="H1273">
        <v>1.37117558601092</v>
      </c>
      <c r="I1273">
        <v>17</v>
      </c>
      <c r="J1273">
        <v>1</v>
      </c>
      <c r="K1273">
        <v>10</v>
      </c>
    </row>
    <row r="1274" spans="1:11" x14ac:dyDescent="0.3">
      <c r="A1274" s="5">
        <v>765</v>
      </c>
      <c r="B1274">
        <v>98.176177980000006</v>
      </c>
      <c r="C1274">
        <v>36.956398010000001</v>
      </c>
      <c r="D1274">
        <v>70.206977839999993</v>
      </c>
      <c r="E1274">
        <v>6.3435273170000004</v>
      </c>
      <c r="F1274">
        <v>73.806770319999998</v>
      </c>
      <c r="G1274">
        <v>6.1500320430000004</v>
      </c>
      <c r="H1274">
        <v>1.381862283</v>
      </c>
      <c r="I1274">
        <v>17</v>
      </c>
      <c r="J1274">
        <v>0</v>
      </c>
      <c r="K1274">
        <v>1</v>
      </c>
    </row>
    <row r="1275" spans="1:11" x14ac:dyDescent="0.3">
      <c r="A1275" s="5">
        <v>767</v>
      </c>
      <c r="B1275">
        <v>98.137727893733995</v>
      </c>
      <c r="C1275">
        <v>37.092001258111402</v>
      </c>
      <c r="D1275">
        <v>68.4741781805198</v>
      </c>
      <c r="E1275">
        <v>6.3877901803952701</v>
      </c>
      <c r="F1275">
        <v>73.778223236657496</v>
      </c>
      <c r="G1275">
        <v>6.15363553494395</v>
      </c>
      <c r="H1275">
        <v>1.3064917119833099</v>
      </c>
      <c r="I1275">
        <v>16</v>
      </c>
      <c r="J1275">
        <v>0</v>
      </c>
      <c r="K1275">
        <v>7</v>
      </c>
    </row>
    <row r="1276" spans="1:11" x14ac:dyDescent="0.3">
      <c r="A1276" s="5">
        <v>770</v>
      </c>
      <c r="B1276">
        <v>97.865828368472194</v>
      </c>
      <c r="C1276">
        <v>37.058041077355803</v>
      </c>
      <c r="D1276">
        <v>66.402560599384501</v>
      </c>
      <c r="E1276">
        <v>6.8062100589031402</v>
      </c>
      <c r="F1276">
        <v>72.280671588696094</v>
      </c>
      <c r="G1276">
        <v>5.8880359316520003</v>
      </c>
      <c r="H1276">
        <v>1.3521060515347401</v>
      </c>
      <c r="I1276">
        <v>15</v>
      </c>
      <c r="J1276">
        <v>1</v>
      </c>
      <c r="K1276">
        <v>6</v>
      </c>
    </row>
    <row r="1277" spans="1:11" x14ac:dyDescent="0.3">
      <c r="A1277" s="5">
        <v>771</v>
      </c>
      <c r="B1277">
        <v>97.835548399999993</v>
      </c>
      <c r="C1277">
        <v>37.032474520000001</v>
      </c>
      <c r="D1277">
        <v>73.181846620000002</v>
      </c>
      <c r="E1277">
        <v>5.9738578799999997</v>
      </c>
      <c r="F1277">
        <v>76.218772889999997</v>
      </c>
      <c r="G1277">
        <v>6.171974659</v>
      </c>
      <c r="H1277">
        <v>1.5173207520000001</v>
      </c>
      <c r="I1277">
        <v>17</v>
      </c>
      <c r="J1277">
        <v>2</v>
      </c>
      <c r="K1277">
        <v>4</v>
      </c>
    </row>
    <row r="1278" spans="1:11" x14ac:dyDescent="0.3">
      <c r="A1278" s="5">
        <v>772</v>
      </c>
      <c r="B1278">
        <v>98.107566829999996</v>
      </c>
      <c r="C1278">
        <v>37.111663819999997</v>
      </c>
      <c r="D1278">
        <v>70.390792849999997</v>
      </c>
      <c r="E1278">
        <v>6.4710760120000002</v>
      </c>
      <c r="F1278">
        <v>72.755065920000007</v>
      </c>
      <c r="G1278">
        <v>6.0767669680000003</v>
      </c>
      <c r="H1278">
        <v>1.276916862</v>
      </c>
      <c r="I1278">
        <v>17</v>
      </c>
      <c r="J1278">
        <v>0</v>
      </c>
      <c r="K1278">
        <v>9</v>
      </c>
    </row>
    <row r="1279" spans="1:11" x14ac:dyDescent="0.3">
      <c r="A1279" s="5">
        <v>781</v>
      </c>
      <c r="B1279">
        <v>97.862075809999993</v>
      </c>
      <c r="C1279">
        <v>37.110576629999997</v>
      </c>
      <c r="D1279">
        <v>71.086685180000003</v>
      </c>
      <c r="E1279">
        <v>6.6276130679999996</v>
      </c>
      <c r="F1279">
        <v>73.364364620000003</v>
      </c>
      <c r="G1279">
        <v>6.0441255570000001</v>
      </c>
      <c r="H1279">
        <v>1.277673721</v>
      </c>
      <c r="I1279">
        <v>17</v>
      </c>
      <c r="J1279">
        <v>2</v>
      </c>
      <c r="K1279">
        <v>7</v>
      </c>
    </row>
    <row r="1280" spans="1:11" x14ac:dyDescent="0.3">
      <c r="A1280" s="5">
        <v>798</v>
      </c>
      <c r="B1280">
        <v>97.711184203097403</v>
      </c>
      <c r="C1280">
        <v>37.094687837798297</v>
      </c>
      <c r="D1280">
        <v>73.307011041912105</v>
      </c>
      <c r="E1280">
        <v>6.6116507388629699</v>
      </c>
      <c r="F1280">
        <v>73.520753505666406</v>
      </c>
      <c r="G1280">
        <v>6.0030047207713899</v>
      </c>
      <c r="H1280">
        <v>1.36888769892232</v>
      </c>
      <c r="I1280">
        <v>16</v>
      </c>
      <c r="J1280">
        <v>0</v>
      </c>
      <c r="K1280">
        <v>2</v>
      </c>
    </row>
    <row r="1281" spans="1:11" x14ac:dyDescent="0.3">
      <c r="A1281" s="5">
        <v>812</v>
      </c>
      <c r="B1281">
        <v>97.956441133465503</v>
      </c>
      <c r="C1281">
        <v>36.883994994587397</v>
      </c>
      <c r="D1281">
        <v>74.861659946209699</v>
      </c>
      <c r="E1281">
        <v>6.03539153245511</v>
      </c>
      <c r="F1281">
        <v>76.306000864814493</v>
      </c>
      <c r="G1281">
        <v>6.1523799629441003</v>
      </c>
      <c r="H1281">
        <v>1.5659678279082001</v>
      </c>
      <c r="I1281">
        <v>16</v>
      </c>
      <c r="J1281">
        <v>1</v>
      </c>
      <c r="K1281">
        <v>9</v>
      </c>
    </row>
    <row r="1282" spans="1:11" x14ac:dyDescent="0.3">
      <c r="A1282" s="5">
        <v>816</v>
      </c>
      <c r="B1282">
        <v>97.957984920000001</v>
      </c>
      <c r="C1282">
        <v>36.953643800000002</v>
      </c>
      <c r="D1282">
        <v>70.593399050000002</v>
      </c>
      <c r="E1282">
        <v>6.3529334070000001</v>
      </c>
      <c r="F1282">
        <v>75.284477229999993</v>
      </c>
      <c r="G1282">
        <v>6.0953993799999999</v>
      </c>
      <c r="H1282">
        <v>1.4752202029999999</v>
      </c>
      <c r="I1282">
        <v>17</v>
      </c>
      <c r="J1282">
        <v>2</v>
      </c>
      <c r="K1282">
        <v>4</v>
      </c>
    </row>
    <row r="1283" spans="1:11" x14ac:dyDescent="0.3">
      <c r="A1283" s="5">
        <v>818</v>
      </c>
      <c r="B1283">
        <v>98.054313660000005</v>
      </c>
      <c r="C1283">
        <v>37.080162049999998</v>
      </c>
      <c r="D1283">
        <v>67.988700870000002</v>
      </c>
      <c r="E1283">
        <v>6.4760222430000001</v>
      </c>
      <c r="F1283">
        <v>73.011833190000004</v>
      </c>
      <c r="G1283">
        <v>6.0609073640000002</v>
      </c>
      <c r="H1283">
        <v>1.3511414530000001</v>
      </c>
      <c r="I1283">
        <v>17</v>
      </c>
      <c r="J1283">
        <v>2</v>
      </c>
      <c r="K1283">
        <v>2</v>
      </c>
    </row>
    <row r="1284" spans="1:11" x14ac:dyDescent="0.3">
      <c r="A1284" s="5">
        <v>819</v>
      </c>
      <c r="B1284">
        <v>98.056592781078194</v>
      </c>
      <c r="C1284">
        <v>37.113743722269099</v>
      </c>
      <c r="D1284">
        <v>69.823886730715898</v>
      </c>
      <c r="E1284">
        <v>6.4054697104582399</v>
      </c>
      <c r="F1284">
        <v>74.0723980419329</v>
      </c>
      <c r="G1284">
        <v>5.9942647834639899</v>
      </c>
      <c r="H1284">
        <v>1.2832060538510299</v>
      </c>
      <c r="I1284">
        <v>16</v>
      </c>
      <c r="J1284">
        <v>1</v>
      </c>
      <c r="K1284">
        <v>5</v>
      </c>
    </row>
    <row r="1285" spans="1:11" x14ac:dyDescent="0.3">
      <c r="A1285" s="5">
        <v>826</v>
      </c>
      <c r="B1285">
        <v>98.073661799999996</v>
      </c>
      <c r="C1285">
        <v>36.925735469999999</v>
      </c>
      <c r="D1285">
        <v>72.515502929999997</v>
      </c>
      <c r="E1285">
        <v>6.3256187439999998</v>
      </c>
      <c r="F1285">
        <v>75.627021790000001</v>
      </c>
      <c r="G1285">
        <v>6.0529155729999999</v>
      </c>
      <c r="H1285">
        <v>1.399088383</v>
      </c>
      <c r="I1285">
        <v>15</v>
      </c>
      <c r="J1285">
        <v>1</v>
      </c>
      <c r="K1285">
        <v>5</v>
      </c>
    </row>
    <row r="1286" spans="1:11" x14ac:dyDescent="0.3">
      <c r="A1286" s="5">
        <v>844</v>
      </c>
      <c r="B1286">
        <v>97.780813295010006</v>
      </c>
      <c r="C1286">
        <v>37.056507341933099</v>
      </c>
      <c r="D1286">
        <v>70.271117662617499</v>
      </c>
      <c r="E1286">
        <v>6.7056756994964202</v>
      </c>
      <c r="F1286">
        <v>72.923450057236593</v>
      </c>
      <c r="G1286">
        <v>5.7015614896250302</v>
      </c>
      <c r="H1286">
        <v>1.3480527841889001</v>
      </c>
      <c r="I1286">
        <v>17</v>
      </c>
      <c r="J1286">
        <v>1</v>
      </c>
      <c r="K1286">
        <v>2</v>
      </c>
    </row>
    <row r="1287" spans="1:11" x14ac:dyDescent="0.3">
      <c r="A1287" s="5">
        <v>845</v>
      </c>
      <c r="B1287">
        <v>97.864639280000006</v>
      </c>
      <c r="C1287">
        <v>37.002006530000003</v>
      </c>
      <c r="D1287">
        <v>70.612876889999995</v>
      </c>
      <c r="E1287">
        <v>6.3622131350000002</v>
      </c>
      <c r="F1287">
        <v>74.257225039999994</v>
      </c>
      <c r="G1287">
        <v>6.1551189419999996</v>
      </c>
      <c r="H1287">
        <v>1.4027656319999999</v>
      </c>
      <c r="I1287">
        <v>15</v>
      </c>
      <c r="J1287">
        <v>1</v>
      </c>
      <c r="K1287">
        <v>7</v>
      </c>
    </row>
    <row r="1288" spans="1:11" x14ac:dyDescent="0.3">
      <c r="A1288" s="5">
        <v>847</v>
      </c>
      <c r="B1288">
        <v>97.850662229999998</v>
      </c>
      <c r="C1288">
        <v>37.08786774</v>
      </c>
      <c r="D1288">
        <v>73.901794429999995</v>
      </c>
      <c r="E1288">
        <v>6.1045475009999999</v>
      </c>
      <c r="F1288">
        <v>75.788719180000001</v>
      </c>
      <c r="G1288">
        <v>6.0984382630000002</v>
      </c>
      <c r="H1288">
        <v>1.4080024959999999</v>
      </c>
      <c r="I1288">
        <v>15</v>
      </c>
      <c r="J1288">
        <v>1</v>
      </c>
      <c r="K1288">
        <v>8</v>
      </c>
    </row>
    <row r="1289" spans="1:11" x14ac:dyDescent="0.3">
      <c r="A1289" s="5">
        <v>849</v>
      </c>
      <c r="B1289">
        <v>97.854911799999996</v>
      </c>
      <c r="C1289">
        <v>37.054885859999999</v>
      </c>
      <c r="D1289">
        <v>70.767372129999998</v>
      </c>
      <c r="E1289">
        <v>6.4049906730000004</v>
      </c>
      <c r="F1289">
        <v>74.210319519999999</v>
      </c>
      <c r="G1289">
        <v>5.994267464</v>
      </c>
      <c r="H1289">
        <v>1.352032661</v>
      </c>
      <c r="I1289">
        <v>15</v>
      </c>
      <c r="J1289">
        <v>0</v>
      </c>
      <c r="K1289">
        <v>5</v>
      </c>
    </row>
    <row r="1290" spans="1:11" x14ac:dyDescent="0.3">
      <c r="A1290" s="5">
        <v>857</v>
      </c>
      <c r="B1290">
        <v>97.663706656977993</v>
      </c>
      <c r="C1290">
        <v>36.879533468662999</v>
      </c>
      <c r="D1290">
        <v>71.809582683918705</v>
      </c>
      <c r="E1290">
        <v>6.1320110937140804</v>
      </c>
      <c r="F1290">
        <v>74.9996195276848</v>
      </c>
      <c r="G1290">
        <v>5.9999229850197597</v>
      </c>
      <c r="H1290">
        <v>1.4961659906778899</v>
      </c>
      <c r="I1290">
        <v>16</v>
      </c>
      <c r="J1290">
        <v>1</v>
      </c>
      <c r="K1290">
        <v>1</v>
      </c>
    </row>
    <row r="1291" spans="1:11" x14ac:dyDescent="0.3">
      <c r="A1291" s="5">
        <v>858</v>
      </c>
      <c r="B1291">
        <v>97.996111232656304</v>
      </c>
      <c r="C1291">
        <v>37.105311638556103</v>
      </c>
      <c r="D1291">
        <v>69.146690383290604</v>
      </c>
      <c r="E1291">
        <v>6.5198168663742599</v>
      </c>
      <c r="F1291">
        <v>73.100367440756699</v>
      </c>
      <c r="G1291">
        <v>5.9401405083563903</v>
      </c>
      <c r="H1291">
        <v>1.3153163610964</v>
      </c>
      <c r="I1291">
        <v>16</v>
      </c>
      <c r="J1291">
        <v>1</v>
      </c>
      <c r="K1291">
        <v>7</v>
      </c>
    </row>
    <row r="1292" spans="1:11" x14ac:dyDescent="0.3">
      <c r="A1292" s="5">
        <v>885</v>
      </c>
      <c r="B1292">
        <v>97.843705105415296</v>
      </c>
      <c r="C1292">
        <v>37.088499522867103</v>
      </c>
      <c r="D1292">
        <v>69.325101165557101</v>
      </c>
      <c r="E1292">
        <v>6.7849463094612403</v>
      </c>
      <c r="F1292">
        <v>71.849250263478396</v>
      </c>
      <c r="G1292">
        <v>5.7423265052208698</v>
      </c>
      <c r="H1292">
        <v>1.2581145723381999</v>
      </c>
      <c r="I1292">
        <v>15</v>
      </c>
      <c r="J1292">
        <v>1</v>
      </c>
      <c r="K1292">
        <v>3</v>
      </c>
    </row>
    <row r="1293" spans="1:11" x14ac:dyDescent="0.3">
      <c r="A1293" s="5">
        <v>889</v>
      </c>
      <c r="B1293">
        <v>98.08811188</v>
      </c>
      <c r="C1293">
        <v>37.000274660000002</v>
      </c>
      <c r="D1293">
        <v>69.993965149999994</v>
      </c>
      <c r="E1293">
        <v>6.8865523340000001</v>
      </c>
      <c r="F1293">
        <v>73.045257570000004</v>
      </c>
      <c r="G1293">
        <v>5.892258644</v>
      </c>
      <c r="H1293">
        <v>1.3192553520000001</v>
      </c>
      <c r="I1293">
        <v>17</v>
      </c>
      <c r="J1293">
        <v>1</v>
      </c>
      <c r="K1293">
        <v>1</v>
      </c>
    </row>
    <row r="1294" spans="1:11" x14ac:dyDescent="0.3">
      <c r="A1294" s="5">
        <v>890</v>
      </c>
      <c r="B1294">
        <v>97.889900209999993</v>
      </c>
      <c r="C1294">
        <v>37.140689850000001</v>
      </c>
      <c r="D1294">
        <v>70.128944399999995</v>
      </c>
      <c r="E1294">
        <v>6.6722869869999997</v>
      </c>
      <c r="F1294">
        <v>73.371894839999996</v>
      </c>
      <c r="G1294">
        <v>5.7693424220000002</v>
      </c>
      <c r="H1294">
        <v>1.342088223</v>
      </c>
      <c r="I1294">
        <v>15</v>
      </c>
      <c r="J1294">
        <v>0</v>
      </c>
      <c r="K1294">
        <v>6</v>
      </c>
    </row>
    <row r="1295" spans="1:11" x14ac:dyDescent="0.3">
      <c r="A1295" s="5">
        <v>893</v>
      </c>
      <c r="B1295">
        <v>97.946357730000003</v>
      </c>
      <c r="C1295">
        <v>37.047561649999999</v>
      </c>
      <c r="D1295">
        <v>69.973785399999997</v>
      </c>
      <c r="E1295">
        <v>6.9657983779999997</v>
      </c>
      <c r="F1295">
        <v>72.399971010000002</v>
      </c>
      <c r="G1295">
        <v>5.9052143099999999</v>
      </c>
      <c r="H1295">
        <v>1.290275335</v>
      </c>
      <c r="I1295">
        <v>18</v>
      </c>
      <c r="J1295">
        <v>2</v>
      </c>
      <c r="K1295">
        <v>1</v>
      </c>
    </row>
    <row r="1296" spans="1:11" x14ac:dyDescent="0.3">
      <c r="A1296" s="5">
        <v>900</v>
      </c>
      <c r="B1296">
        <v>98.23529053</v>
      </c>
      <c r="C1296">
        <v>37.127506259999997</v>
      </c>
      <c r="D1296">
        <v>67.927741999999995</v>
      </c>
      <c r="E1296">
        <v>6.8185086249999998</v>
      </c>
      <c r="F1296">
        <v>72.564643860000004</v>
      </c>
      <c r="G1296">
        <v>5.9371542929999999</v>
      </c>
      <c r="H1296">
        <v>1.2853770259999999</v>
      </c>
      <c r="I1296">
        <v>18</v>
      </c>
      <c r="J1296">
        <v>2</v>
      </c>
      <c r="K1296">
        <v>2</v>
      </c>
    </row>
    <row r="1297" spans="1:11" x14ac:dyDescent="0.3">
      <c r="A1297" s="5">
        <v>903</v>
      </c>
      <c r="B1297">
        <v>98.105729382082799</v>
      </c>
      <c r="C1297">
        <v>37.1392798146411</v>
      </c>
      <c r="D1297">
        <v>71.364259506935795</v>
      </c>
      <c r="E1297">
        <v>6.5294558015517001</v>
      </c>
      <c r="F1297">
        <v>74.187379195703798</v>
      </c>
      <c r="G1297">
        <v>5.7696637781817302</v>
      </c>
      <c r="H1297">
        <v>1.4198803222330301</v>
      </c>
      <c r="I1297">
        <v>17</v>
      </c>
      <c r="J1297">
        <v>0</v>
      </c>
      <c r="K1297">
        <v>2</v>
      </c>
    </row>
    <row r="1298" spans="1:11" x14ac:dyDescent="0.3">
      <c r="A1298" s="5">
        <v>909</v>
      </c>
      <c r="B1298">
        <v>97.649696349999999</v>
      </c>
      <c r="C1298">
        <v>37.003170009999998</v>
      </c>
      <c r="D1298">
        <v>74.77377319</v>
      </c>
      <c r="E1298">
        <v>5.7498383520000003</v>
      </c>
      <c r="F1298">
        <v>76.148139950000001</v>
      </c>
      <c r="G1298">
        <v>6.2336211199999996</v>
      </c>
      <c r="H1298">
        <v>1.458609104</v>
      </c>
      <c r="I1298">
        <v>18</v>
      </c>
      <c r="J1298">
        <v>0</v>
      </c>
      <c r="K1298">
        <v>5</v>
      </c>
    </row>
    <row r="1299" spans="1:11" x14ac:dyDescent="0.3">
      <c r="A1299" s="5">
        <v>910</v>
      </c>
      <c r="B1299">
        <v>98.142039758009005</v>
      </c>
      <c r="C1299">
        <v>37.122109312606597</v>
      </c>
      <c r="D1299">
        <v>72.337600948347998</v>
      </c>
      <c r="E1299">
        <v>6.4877458310694003</v>
      </c>
      <c r="F1299">
        <v>73.917610901103401</v>
      </c>
      <c r="G1299">
        <v>5.9153780255608304</v>
      </c>
      <c r="H1299">
        <v>1.39358935257481</v>
      </c>
      <c r="I1299">
        <v>16</v>
      </c>
      <c r="J1299">
        <v>1</v>
      </c>
      <c r="K1299">
        <v>8</v>
      </c>
    </row>
    <row r="1300" spans="1:11" x14ac:dyDescent="0.3">
      <c r="A1300" s="5">
        <v>916</v>
      </c>
      <c r="B1300">
        <v>97.768660740897005</v>
      </c>
      <c r="C1300">
        <v>36.924878506237903</v>
      </c>
      <c r="D1300">
        <v>72.719020595266997</v>
      </c>
      <c r="E1300">
        <v>6.5320497156581903</v>
      </c>
      <c r="F1300">
        <v>73.684896820021507</v>
      </c>
      <c r="G1300">
        <v>5.9820066889949501</v>
      </c>
      <c r="H1300">
        <v>1.2950869621069601</v>
      </c>
      <c r="I1300">
        <v>15</v>
      </c>
      <c r="J1300">
        <v>2</v>
      </c>
      <c r="K1300">
        <v>5</v>
      </c>
    </row>
    <row r="1301" spans="1:11" x14ac:dyDescent="0.3">
      <c r="A1301" s="5">
        <v>919</v>
      </c>
      <c r="B1301">
        <v>97.878883360000003</v>
      </c>
      <c r="C1301">
        <v>36.986202239999997</v>
      </c>
      <c r="D1301">
        <v>70.502159120000002</v>
      </c>
      <c r="E1301">
        <v>6.3646926879999999</v>
      </c>
      <c r="F1301">
        <v>75.611053470000002</v>
      </c>
      <c r="G1301">
        <v>6.3288612369999999</v>
      </c>
      <c r="H1301">
        <v>1.429876685</v>
      </c>
      <c r="I1301">
        <v>17</v>
      </c>
      <c r="J1301">
        <v>0</v>
      </c>
      <c r="K1301">
        <v>1</v>
      </c>
    </row>
    <row r="1302" spans="1:11" x14ac:dyDescent="0.3">
      <c r="A1302" s="5">
        <v>923</v>
      </c>
      <c r="B1302">
        <v>97.993740310767294</v>
      </c>
      <c r="C1302">
        <v>36.997973537456403</v>
      </c>
      <c r="D1302">
        <v>71.560293914112194</v>
      </c>
      <c r="E1302">
        <v>6.4922268230151596</v>
      </c>
      <c r="F1302">
        <v>74.413573715213303</v>
      </c>
      <c r="G1302">
        <v>5.9545708097794501</v>
      </c>
      <c r="H1302">
        <v>1.41739256320355</v>
      </c>
      <c r="I1302">
        <v>16</v>
      </c>
      <c r="J1302">
        <v>2</v>
      </c>
      <c r="K1302">
        <v>7</v>
      </c>
    </row>
    <row r="1303" spans="1:11" x14ac:dyDescent="0.3">
      <c r="A1303" s="5">
        <v>925</v>
      </c>
      <c r="B1303">
        <v>97.974563599999996</v>
      </c>
      <c r="C1303">
        <v>37.105743410000002</v>
      </c>
      <c r="D1303">
        <v>68.999458309999994</v>
      </c>
      <c r="E1303">
        <v>6.5210556979999996</v>
      </c>
      <c r="F1303">
        <v>72.721542360000001</v>
      </c>
      <c r="G1303">
        <v>6.016360283</v>
      </c>
      <c r="H1303">
        <v>1.301296711</v>
      </c>
      <c r="I1303">
        <v>15</v>
      </c>
      <c r="J1303">
        <v>2</v>
      </c>
      <c r="K1303">
        <v>6</v>
      </c>
    </row>
    <row r="1304" spans="1:11" x14ac:dyDescent="0.3">
      <c r="A1304" s="5">
        <v>926</v>
      </c>
      <c r="B1304">
        <v>97.958265586170896</v>
      </c>
      <c r="C1304">
        <v>37.036007745022999</v>
      </c>
      <c r="D1304">
        <v>72.703468599940706</v>
      </c>
      <c r="E1304">
        <v>6.1420185295473502</v>
      </c>
      <c r="F1304">
        <v>75.334319523939001</v>
      </c>
      <c r="G1304">
        <v>5.98078802250983</v>
      </c>
      <c r="H1304">
        <v>1.47727049938457</v>
      </c>
      <c r="I1304">
        <v>16</v>
      </c>
      <c r="J1304">
        <v>0</v>
      </c>
      <c r="K1304">
        <v>7</v>
      </c>
    </row>
    <row r="1305" spans="1:11" x14ac:dyDescent="0.3">
      <c r="A1305" s="5">
        <v>930</v>
      </c>
      <c r="B1305">
        <v>97.916366580000002</v>
      </c>
      <c r="C1305">
        <v>37.182392120000003</v>
      </c>
      <c r="D1305">
        <v>68.739036560000002</v>
      </c>
      <c r="E1305">
        <v>6.930640221</v>
      </c>
      <c r="F1305">
        <v>72.132736210000004</v>
      </c>
      <c r="G1305">
        <v>5.6943206789999996</v>
      </c>
      <c r="H1305">
        <v>1.284512758</v>
      </c>
      <c r="I1305">
        <v>16</v>
      </c>
      <c r="J1305">
        <v>0</v>
      </c>
      <c r="K1305">
        <v>4</v>
      </c>
    </row>
    <row r="1306" spans="1:11" x14ac:dyDescent="0.3">
      <c r="A1306" s="5">
        <v>934</v>
      </c>
      <c r="B1306">
        <v>98.024948120000005</v>
      </c>
      <c r="C1306">
        <v>36.92751312</v>
      </c>
      <c r="D1306">
        <v>71.201179499999995</v>
      </c>
      <c r="E1306">
        <v>6.2604818340000001</v>
      </c>
      <c r="F1306">
        <v>75.474044800000001</v>
      </c>
      <c r="G1306">
        <v>6.1200213430000003</v>
      </c>
      <c r="H1306">
        <v>1.523661613</v>
      </c>
      <c r="I1306">
        <v>17</v>
      </c>
      <c r="J1306">
        <v>1</v>
      </c>
      <c r="K1306">
        <v>10</v>
      </c>
    </row>
    <row r="1307" spans="1:11" x14ac:dyDescent="0.3">
      <c r="A1307" s="5">
        <v>940</v>
      </c>
      <c r="B1307">
        <v>98.520553590000006</v>
      </c>
      <c r="C1307">
        <v>37.096080780000001</v>
      </c>
      <c r="D1307">
        <v>70.063789369999995</v>
      </c>
      <c r="E1307">
        <v>6.5975956919999996</v>
      </c>
      <c r="F1307">
        <v>72.47424316</v>
      </c>
      <c r="G1307">
        <v>5.8618574140000002</v>
      </c>
      <c r="H1307">
        <v>1.3181643489999999</v>
      </c>
      <c r="I1307">
        <v>16</v>
      </c>
      <c r="J1307">
        <v>1</v>
      </c>
      <c r="K1307">
        <v>7</v>
      </c>
    </row>
    <row r="1308" spans="1:11" x14ac:dyDescent="0.3">
      <c r="A1308" s="5">
        <v>941</v>
      </c>
      <c r="B1308">
        <v>97.90794373</v>
      </c>
      <c r="C1308">
        <v>37.086357120000002</v>
      </c>
      <c r="D1308">
        <v>72.748687739999994</v>
      </c>
      <c r="E1308">
        <v>6.3013687129999996</v>
      </c>
      <c r="F1308">
        <v>75.068832400000005</v>
      </c>
      <c r="G1308">
        <v>5.96549511</v>
      </c>
      <c r="H1308">
        <v>1.4407348630000001</v>
      </c>
      <c r="I1308">
        <v>17</v>
      </c>
      <c r="J1308">
        <v>1</v>
      </c>
      <c r="K1308">
        <v>8</v>
      </c>
    </row>
    <row r="1309" spans="1:11" x14ac:dyDescent="0.3">
      <c r="A1309" s="5">
        <v>958</v>
      </c>
      <c r="B1309">
        <v>97.739088271354404</v>
      </c>
      <c r="C1309">
        <v>37.143974716453897</v>
      </c>
      <c r="D1309">
        <v>71.525691986537893</v>
      </c>
      <c r="E1309">
        <v>6.6249756333895302</v>
      </c>
      <c r="F1309">
        <v>73.946758242704803</v>
      </c>
      <c r="G1309">
        <v>5.83940146582606</v>
      </c>
      <c r="H1309">
        <v>1.3361572280228899</v>
      </c>
      <c r="I1309">
        <v>16</v>
      </c>
      <c r="J1309">
        <v>0</v>
      </c>
      <c r="K1309">
        <v>6</v>
      </c>
    </row>
    <row r="1310" spans="1:11" x14ac:dyDescent="0.3">
      <c r="A1310" s="5">
        <v>964</v>
      </c>
      <c r="B1310">
        <v>97.873565670000005</v>
      </c>
      <c r="C1310">
        <v>36.998916629999997</v>
      </c>
      <c r="D1310">
        <v>71.053535460000006</v>
      </c>
      <c r="E1310">
        <v>6.3149223330000002</v>
      </c>
      <c r="F1310">
        <v>74.492607120000002</v>
      </c>
      <c r="G1310">
        <v>6.0949287410000004</v>
      </c>
      <c r="H1310">
        <v>1.3756026029999999</v>
      </c>
      <c r="I1310">
        <v>18</v>
      </c>
      <c r="J1310">
        <v>2</v>
      </c>
      <c r="K1310">
        <v>9</v>
      </c>
    </row>
    <row r="1311" spans="1:11" x14ac:dyDescent="0.3">
      <c r="A1311" s="5">
        <v>974</v>
      </c>
      <c r="B1311">
        <v>97.761847042822097</v>
      </c>
      <c r="C1311">
        <v>36.972712056431099</v>
      </c>
      <c r="D1311">
        <v>74.003066770193499</v>
      </c>
      <c r="E1311">
        <v>6.0723266975919898</v>
      </c>
      <c r="F1311">
        <v>75.833607162014204</v>
      </c>
      <c r="G1311">
        <v>6.0810265372943002</v>
      </c>
      <c r="H1311">
        <v>1.4597843669108499</v>
      </c>
      <c r="I1311">
        <v>18</v>
      </c>
      <c r="J1311">
        <v>0</v>
      </c>
      <c r="K1311">
        <v>5</v>
      </c>
    </row>
    <row r="1312" spans="1:11" x14ac:dyDescent="0.3">
      <c r="A1312" s="5">
        <v>976</v>
      </c>
      <c r="B1312">
        <v>97.708450319999997</v>
      </c>
      <c r="C1312">
        <v>37.078166959999997</v>
      </c>
      <c r="D1312">
        <v>72.098243710000006</v>
      </c>
      <c r="E1312">
        <v>6.2496662140000003</v>
      </c>
      <c r="F1312">
        <v>74.410324099999997</v>
      </c>
      <c r="G1312">
        <v>6.1182503700000002</v>
      </c>
      <c r="H1312">
        <v>1.4134421349999999</v>
      </c>
      <c r="I1312">
        <v>16</v>
      </c>
      <c r="J1312">
        <v>0</v>
      </c>
      <c r="K1312">
        <v>4</v>
      </c>
    </row>
    <row r="1313" spans="1:11" x14ac:dyDescent="0.3">
      <c r="A1313" s="5">
        <v>979</v>
      </c>
      <c r="B1313">
        <v>98.096121487424796</v>
      </c>
      <c r="C1313">
        <v>37.035634150975703</v>
      </c>
      <c r="D1313">
        <v>73.981049184166096</v>
      </c>
      <c r="E1313">
        <v>6.3752395375722699</v>
      </c>
      <c r="F1313">
        <v>73.931175888830296</v>
      </c>
      <c r="G1313">
        <v>5.8391913752063704</v>
      </c>
      <c r="H1313">
        <v>1.36680469374166</v>
      </c>
      <c r="I1313">
        <v>15</v>
      </c>
      <c r="J1313">
        <v>1</v>
      </c>
      <c r="K1313">
        <v>7</v>
      </c>
    </row>
    <row r="1314" spans="1:11" x14ac:dyDescent="0.3">
      <c r="A1314" s="5">
        <v>982</v>
      </c>
      <c r="B1314">
        <v>97.873090174563103</v>
      </c>
      <c r="C1314">
        <v>36.963639643164903</v>
      </c>
      <c r="D1314">
        <v>72.910184771764605</v>
      </c>
      <c r="E1314">
        <v>6.1007822094961499</v>
      </c>
      <c r="F1314">
        <v>76.293363787058794</v>
      </c>
      <c r="G1314">
        <v>6.1469385147410698</v>
      </c>
      <c r="H1314">
        <v>1.5066357526703</v>
      </c>
      <c r="I1314">
        <v>15</v>
      </c>
      <c r="J1314">
        <v>1</v>
      </c>
      <c r="K1314">
        <v>3</v>
      </c>
    </row>
    <row r="1315" spans="1:11" x14ac:dyDescent="0.3">
      <c r="A1315" s="5">
        <v>986</v>
      </c>
      <c r="B1315">
        <v>97.939186100000001</v>
      </c>
      <c r="C1315">
        <v>36.959991459999998</v>
      </c>
      <c r="D1315">
        <v>72.804756159999997</v>
      </c>
      <c r="E1315">
        <v>6.3930797579999998</v>
      </c>
      <c r="F1315">
        <v>74.060867310000006</v>
      </c>
      <c r="G1315">
        <v>6.1582536699999997</v>
      </c>
      <c r="H1315">
        <v>1.4068007469999999</v>
      </c>
      <c r="I1315">
        <v>15</v>
      </c>
      <c r="J1315">
        <v>0</v>
      </c>
      <c r="K1315">
        <v>2</v>
      </c>
    </row>
    <row r="1316" spans="1:11" x14ac:dyDescent="0.3">
      <c r="A1316" s="5">
        <v>993</v>
      </c>
      <c r="B1316">
        <v>97.9726147698901</v>
      </c>
      <c r="C1316">
        <v>36.975818489638201</v>
      </c>
      <c r="D1316">
        <v>71.669842259097905</v>
      </c>
      <c r="E1316">
        <v>6.3129394543668704</v>
      </c>
      <c r="F1316">
        <v>74.127977187757807</v>
      </c>
      <c r="G1316">
        <v>5.9569867310729698</v>
      </c>
      <c r="H1316">
        <v>1.4140253645427601</v>
      </c>
      <c r="I1316">
        <v>16</v>
      </c>
      <c r="J1316">
        <v>1</v>
      </c>
      <c r="K1316">
        <v>3</v>
      </c>
    </row>
    <row r="1317" spans="1:11" x14ac:dyDescent="0.3">
      <c r="A1317" s="5">
        <v>997</v>
      </c>
      <c r="B1317">
        <v>97.626998900000004</v>
      </c>
      <c r="C1317">
        <v>36.93108368</v>
      </c>
      <c r="D1317">
        <v>73.145668029999996</v>
      </c>
      <c r="E1317">
        <v>6.3196635250000002</v>
      </c>
      <c r="F1317">
        <v>74.07079315</v>
      </c>
      <c r="G1317">
        <v>6.1509304050000004</v>
      </c>
      <c r="H1317">
        <v>1.4759446380000001</v>
      </c>
      <c r="I1317">
        <v>16</v>
      </c>
      <c r="J1317">
        <v>0</v>
      </c>
      <c r="K1317">
        <v>2</v>
      </c>
    </row>
    <row r="1318" spans="1:11" x14ac:dyDescent="0.3">
      <c r="A1318" s="5">
        <v>999</v>
      </c>
      <c r="B1318">
        <v>97.855712890000007</v>
      </c>
      <c r="C1318">
        <v>37.011177060000001</v>
      </c>
      <c r="D1318">
        <v>74.178321839999995</v>
      </c>
      <c r="E1318">
        <v>6.222641468</v>
      </c>
      <c r="F1318">
        <v>75.743286130000001</v>
      </c>
      <c r="G1318">
        <v>6.0288858410000001</v>
      </c>
      <c r="H1318">
        <v>1.441413879</v>
      </c>
      <c r="I1318">
        <v>16</v>
      </c>
      <c r="J1318">
        <v>0</v>
      </c>
      <c r="K1318">
        <v>9</v>
      </c>
    </row>
    <row r="1319" spans="1:11" x14ac:dyDescent="0.3">
      <c r="A1319" s="5">
        <v>1004</v>
      </c>
      <c r="B1319">
        <v>98.001015844672096</v>
      </c>
      <c r="C1319">
        <v>36.987267823487599</v>
      </c>
      <c r="D1319">
        <v>72.066452052462793</v>
      </c>
      <c r="E1319">
        <v>6.3988770334117202</v>
      </c>
      <c r="F1319">
        <v>74.4901167252699</v>
      </c>
      <c r="G1319">
        <v>5.9899868325510299</v>
      </c>
      <c r="H1319">
        <v>1.37490831641171</v>
      </c>
      <c r="I1319">
        <v>15</v>
      </c>
      <c r="J1319">
        <v>0</v>
      </c>
      <c r="K1319">
        <v>8</v>
      </c>
    </row>
    <row r="1320" spans="1:11" x14ac:dyDescent="0.3">
      <c r="A1320" s="5">
        <v>1005</v>
      </c>
      <c r="B1320">
        <v>97.716270279395303</v>
      </c>
      <c r="C1320">
        <v>37.024550451360099</v>
      </c>
      <c r="D1320">
        <v>73.099283156173897</v>
      </c>
      <c r="E1320">
        <v>6.4845949815719797</v>
      </c>
      <c r="F1320">
        <v>73.271833240622797</v>
      </c>
      <c r="G1320">
        <v>5.9112240518557604</v>
      </c>
      <c r="H1320">
        <v>1.3459935365342699</v>
      </c>
      <c r="I1320">
        <v>16</v>
      </c>
      <c r="J1320">
        <v>0</v>
      </c>
      <c r="K1320">
        <v>3</v>
      </c>
    </row>
    <row r="1321" spans="1:11" x14ac:dyDescent="0.3">
      <c r="A1321" s="5">
        <v>1009</v>
      </c>
      <c r="B1321">
        <v>97.9348594461311</v>
      </c>
      <c r="C1321">
        <v>37.018365116250997</v>
      </c>
      <c r="D1321">
        <v>71.670271261132399</v>
      </c>
      <c r="E1321">
        <v>6.3331175143601799</v>
      </c>
      <c r="F1321">
        <v>73.948840509535501</v>
      </c>
      <c r="G1321">
        <v>5.9810028011437204</v>
      </c>
      <c r="H1321">
        <v>1.40902843223082</v>
      </c>
      <c r="I1321">
        <v>16</v>
      </c>
      <c r="J1321">
        <v>2</v>
      </c>
      <c r="K1321">
        <v>7</v>
      </c>
    </row>
    <row r="1322" spans="1:11" x14ac:dyDescent="0.3">
      <c r="A1322" s="5">
        <v>1011</v>
      </c>
      <c r="B1322">
        <v>97.594436650000006</v>
      </c>
      <c r="C1322">
        <v>37.032485960000002</v>
      </c>
      <c r="D1322">
        <v>72.585006710000002</v>
      </c>
      <c r="E1322">
        <v>6.3198928829999996</v>
      </c>
      <c r="F1322">
        <v>74.050880430000007</v>
      </c>
      <c r="G1322">
        <v>5.8825035100000003</v>
      </c>
      <c r="H1322">
        <v>1.36953938</v>
      </c>
      <c r="I1322">
        <v>18</v>
      </c>
      <c r="J1322">
        <v>2</v>
      </c>
      <c r="K1322">
        <v>6</v>
      </c>
    </row>
    <row r="1323" spans="1:11" x14ac:dyDescent="0.3">
      <c r="A1323" s="5">
        <v>1031</v>
      </c>
      <c r="B1323">
        <v>98.127738949999994</v>
      </c>
      <c r="C1323">
        <v>37.120788570000002</v>
      </c>
      <c r="D1323">
        <v>69.957626340000004</v>
      </c>
      <c r="E1323">
        <v>6.5603528019999997</v>
      </c>
      <c r="F1323">
        <v>75.031555179999998</v>
      </c>
      <c r="G1323">
        <v>6.0764303210000001</v>
      </c>
      <c r="H1323">
        <v>1.3314893249999999</v>
      </c>
      <c r="I1323">
        <v>16</v>
      </c>
      <c r="J1323">
        <v>1</v>
      </c>
      <c r="K1323">
        <v>5</v>
      </c>
    </row>
    <row r="1324" spans="1:11" x14ac:dyDescent="0.3">
      <c r="A1324" s="5">
        <v>1042</v>
      </c>
      <c r="B1324">
        <v>98.018867490000005</v>
      </c>
      <c r="C1324">
        <v>37.105400090000003</v>
      </c>
      <c r="D1324">
        <v>70.226654049999993</v>
      </c>
      <c r="E1324">
        <v>6.4873290060000004</v>
      </c>
      <c r="F1324">
        <v>73.839080809999999</v>
      </c>
      <c r="G1324">
        <v>5.935528755</v>
      </c>
      <c r="H1324">
        <v>1.273625851</v>
      </c>
      <c r="I1324">
        <v>17</v>
      </c>
      <c r="J1324">
        <v>1</v>
      </c>
      <c r="K1324">
        <v>5</v>
      </c>
    </row>
    <row r="1325" spans="1:11" x14ac:dyDescent="0.3">
      <c r="A1325" s="5">
        <v>1046</v>
      </c>
      <c r="B1325">
        <v>97.960540769999994</v>
      </c>
      <c r="C1325">
        <v>36.93169022</v>
      </c>
      <c r="D1325">
        <v>70.993652339999997</v>
      </c>
      <c r="E1325">
        <v>6.4257006649999999</v>
      </c>
      <c r="F1325">
        <v>73.945045469999997</v>
      </c>
      <c r="G1325">
        <v>6.0138654709999999</v>
      </c>
      <c r="H1325">
        <v>1.4313926699999999</v>
      </c>
      <c r="I1325">
        <v>16</v>
      </c>
      <c r="J1325">
        <v>1</v>
      </c>
      <c r="K1325">
        <v>7</v>
      </c>
    </row>
    <row r="1326" spans="1:11" x14ac:dyDescent="0.3">
      <c r="A1326" s="5">
        <v>1049</v>
      </c>
      <c r="B1326">
        <v>98.087280269999994</v>
      </c>
      <c r="C1326">
        <v>37.080085750000002</v>
      </c>
      <c r="D1326">
        <v>72.033264160000002</v>
      </c>
      <c r="E1326">
        <v>6.4632563589999998</v>
      </c>
      <c r="F1326">
        <v>73.980621339999999</v>
      </c>
      <c r="G1326">
        <v>5.9480724330000001</v>
      </c>
      <c r="H1326">
        <v>1.376240015</v>
      </c>
      <c r="I1326">
        <v>17</v>
      </c>
      <c r="J1326">
        <v>1</v>
      </c>
      <c r="K1326">
        <v>8</v>
      </c>
    </row>
    <row r="1327" spans="1:11" x14ac:dyDescent="0.3">
      <c r="A1327" s="5">
        <v>1053</v>
      </c>
      <c r="B1327">
        <v>97.951742321635905</v>
      </c>
      <c r="C1327">
        <v>36.969305024025502</v>
      </c>
      <c r="D1327">
        <v>71.600010080039198</v>
      </c>
      <c r="E1327">
        <v>6.2318016499693796</v>
      </c>
      <c r="F1327">
        <v>74.100433600535496</v>
      </c>
      <c r="G1327">
        <v>6.0478678886921697</v>
      </c>
      <c r="H1327">
        <v>1.4080558917819801</v>
      </c>
      <c r="I1327">
        <v>16</v>
      </c>
      <c r="J1327">
        <v>1</v>
      </c>
      <c r="K1327">
        <v>3</v>
      </c>
    </row>
    <row r="1328" spans="1:11" x14ac:dyDescent="0.3">
      <c r="A1328" s="5">
        <v>1055</v>
      </c>
      <c r="B1328">
        <v>97.821189880000006</v>
      </c>
      <c r="C1328">
        <v>37.108566279999998</v>
      </c>
      <c r="D1328">
        <v>70.416709900000001</v>
      </c>
      <c r="E1328">
        <v>6.6712746620000001</v>
      </c>
      <c r="F1328">
        <v>72.990364069999998</v>
      </c>
      <c r="G1328">
        <v>5.7792534829999997</v>
      </c>
      <c r="H1328">
        <v>1.3657834529999999</v>
      </c>
      <c r="I1328">
        <v>18</v>
      </c>
      <c r="J1328">
        <v>0</v>
      </c>
      <c r="K1328">
        <v>7</v>
      </c>
    </row>
    <row r="1329" spans="1:11" x14ac:dyDescent="0.3">
      <c r="A1329" s="5">
        <v>1073</v>
      </c>
      <c r="B1329">
        <v>97.811927800000007</v>
      </c>
      <c r="C1329">
        <v>36.968345640000003</v>
      </c>
      <c r="D1329">
        <v>73.730743410000002</v>
      </c>
      <c r="E1329">
        <v>6.1424903869999996</v>
      </c>
      <c r="F1329">
        <v>76.625579830000007</v>
      </c>
      <c r="G1329">
        <v>6.179603577</v>
      </c>
      <c r="H1329">
        <v>1.5069677829999999</v>
      </c>
      <c r="I1329">
        <v>16</v>
      </c>
      <c r="J1329">
        <v>2</v>
      </c>
      <c r="K1329">
        <v>3</v>
      </c>
    </row>
    <row r="1330" spans="1:11" x14ac:dyDescent="0.3">
      <c r="A1330" s="5">
        <v>1074</v>
      </c>
      <c r="B1330">
        <v>98.248214719999893</v>
      </c>
      <c r="C1330">
        <v>37.008270260000003</v>
      </c>
      <c r="D1330">
        <v>71.169425959999998</v>
      </c>
      <c r="E1330">
        <v>6.3534321780000003</v>
      </c>
      <c r="F1330">
        <v>74.443992609999995</v>
      </c>
      <c r="G1330">
        <v>6.0073170659999997</v>
      </c>
      <c r="H1330">
        <v>1.3181850909999999</v>
      </c>
      <c r="I1330">
        <v>18</v>
      </c>
      <c r="J1330">
        <v>0</v>
      </c>
      <c r="K1330">
        <v>4</v>
      </c>
    </row>
    <row r="1331" spans="1:11" x14ac:dyDescent="0.3">
      <c r="A1331" s="5">
        <v>1087</v>
      </c>
      <c r="B1331">
        <v>97.783868977840797</v>
      </c>
      <c r="C1331">
        <v>37.028512187927603</v>
      </c>
      <c r="D1331">
        <v>73.484446520572504</v>
      </c>
      <c r="E1331">
        <v>6.24952758989392</v>
      </c>
      <c r="F1331">
        <v>75.613588370147497</v>
      </c>
      <c r="G1331">
        <v>6.0225967723184199</v>
      </c>
      <c r="H1331">
        <v>1.53843166221226</v>
      </c>
      <c r="I1331">
        <v>16</v>
      </c>
      <c r="J1331">
        <v>0</v>
      </c>
      <c r="K1331">
        <v>3</v>
      </c>
    </row>
    <row r="1332" spans="1:11" x14ac:dyDescent="0.3">
      <c r="A1332" s="5">
        <v>1092</v>
      </c>
      <c r="B1332">
        <v>98.008285520000001</v>
      </c>
      <c r="C1332">
        <v>36.986949920000001</v>
      </c>
      <c r="D1332">
        <v>71.789184570000003</v>
      </c>
      <c r="E1332">
        <v>6.4516029359999996</v>
      </c>
      <c r="F1332">
        <v>74.175048829999994</v>
      </c>
      <c r="G1332">
        <v>5.8016719820000002</v>
      </c>
      <c r="H1332">
        <v>1.4242271179999999</v>
      </c>
      <c r="I1332">
        <v>16</v>
      </c>
      <c r="J1332">
        <v>2</v>
      </c>
      <c r="K1332">
        <v>3</v>
      </c>
    </row>
    <row r="1333" spans="1:11" x14ac:dyDescent="0.3">
      <c r="A1333" s="5">
        <v>1096</v>
      </c>
      <c r="B1333">
        <v>97.787155150000004</v>
      </c>
      <c r="C1333">
        <v>37.186706540000003</v>
      </c>
      <c r="D1333">
        <v>71.225952149999998</v>
      </c>
      <c r="E1333">
        <v>6.4536490439999996</v>
      </c>
      <c r="F1333">
        <v>74.651313779999995</v>
      </c>
      <c r="G1333">
        <v>5.8127169609999996</v>
      </c>
      <c r="H1333">
        <v>1.4362924100000001</v>
      </c>
      <c r="I1333">
        <v>16</v>
      </c>
      <c r="J1333">
        <v>0</v>
      </c>
      <c r="K1333">
        <v>8</v>
      </c>
    </row>
    <row r="1334" spans="1:11" x14ac:dyDescent="0.3">
      <c r="A1334" s="5">
        <v>1097</v>
      </c>
      <c r="B1334">
        <v>97.889266969999994</v>
      </c>
      <c r="C1334">
        <v>37.008941649999997</v>
      </c>
      <c r="D1334">
        <v>73.732170100000005</v>
      </c>
      <c r="E1334">
        <v>5.6918482780000001</v>
      </c>
      <c r="F1334">
        <v>76.357101439999994</v>
      </c>
      <c r="G1334">
        <v>6.1189546589999999</v>
      </c>
      <c r="H1334">
        <v>1.5439462660000001</v>
      </c>
      <c r="I1334">
        <v>18</v>
      </c>
      <c r="J1334">
        <v>0</v>
      </c>
      <c r="K1334">
        <v>10</v>
      </c>
    </row>
    <row r="1335" spans="1:11" x14ac:dyDescent="0.3">
      <c r="A1335" s="5">
        <v>1102</v>
      </c>
      <c r="B1335">
        <v>97.971420289999998</v>
      </c>
      <c r="C1335">
        <v>37.101730349999997</v>
      </c>
      <c r="D1335">
        <v>70.47564697</v>
      </c>
      <c r="E1335">
        <v>6.8658614160000004</v>
      </c>
      <c r="F1335">
        <v>72.658996579999993</v>
      </c>
      <c r="G1335">
        <v>5.8129801749999999</v>
      </c>
      <c r="H1335">
        <v>1.3427786829999999</v>
      </c>
      <c r="I1335">
        <v>16</v>
      </c>
      <c r="J1335">
        <v>1</v>
      </c>
      <c r="K1335">
        <v>5</v>
      </c>
    </row>
    <row r="1336" spans="1:11" x14ac:dyDescent="0.3">
      <c r="A1336" s="5">
        <v>1108</v>
      </c>
      <c r="B1336">
        <v>97.953521730000006</v>
      </c>
      <c r="C1336">
        <v>37.123256679999997</v>
      </c>
      <c r="D1336">
        <v>72.549682619999999</v>
      </c>
      <c r="E1336">
        <v>6.2260370250000001</v>
      </c>
      <c r="F1336">
        <v>75.37861633</v>
      </c>
      <c r="G1336">
        <v>6.0989332200000002</v>
      </c>
      <c r="H1336">
        <v>1.4863992930000001</v>
      </c>
      <c r="I1336">
        <v>15</v>
      </c>
      <c r="J1336">
        <v>0</v>
      </c>
      <c r="K1336">
        <v>2</v>
      </c>
    </row>
    <row r="1337" spans="1:11" x14ac:dyDescent="0.3">
      <c r="A1337" s="5">
        <v>1112</v>
      </c>
      <c r="B1337">
        <v>97.8745428089005</v>
      </c>
      <c r="C1337">
        <v>36.884688786698803</v>
      </c>
      <c r="D1337">
        <v>73.730873507581805</v>
      </c>
      <c r="E1337">
        <v>5.9858225780352203</v>
      </c>
      <c r="F1337">
        <v>77.418676110875296</v>
      </c>
      <c r="G1337">
        <v>6.0243836946445599</v>
      </c>
      <c r="H1337">
        <v>1.53894158402059</v>
      </c>
      <c r="I1337">
        <v>16</v>
      </c>
      <c r="J1337">
        <v>1</v>
      </c>
      <c r="K1337">
        <v>6</v>
      </c>
    </row>
    <row r="1338" spans="1:11" x14ac:dyDescent="0.3">
      <c r="A1338" s="5">
        <v>1114</v>
      </c>
      <c r="B1338">
        <v>98.284487512734401</v>
      </c>
      <c r="C1338">
        <v>37.074762311140702</v>
      </c>
      <c r="D1338">
        <v>71.114784621384601</v>
      </c>
      <c r="E1338">
        <v>6.5557453376429198</v>
      </c>
      <c r="F1338">
        <v>72.8584591575422</v>
      </c>
      <c r="G1338">
        <v>5.9829565412973604</v>
      </c>
      <c r="H1338">
        <v>1.2582828822613199</v>
      </c>
      <c r="I1338">
        <v>16</v>
      </c>
      <c r="J1338">
        <v>1</v>
      </c>
      <c r="K1338">
        <v>10</v>
      </c>
    </row>
    <row r="1339" spans="1:11" x14ac:dyDescent="0.3">
      <c r="A1339" s="5">
        <v>1133</v>
      </c>
      <c r="B1339">
        <v>97.989807130000003</v>
      </c>
      <c r="C1339">
        <v>37.178161619999997</v>
      </c>
      <c r="D1339">
        <v>69.650222780000007</v>
      </c>
      <c r="E1339">
        <v>6.6768965720000004</v>
      </c>
      <c r="F1339">
        <v>73.788108829999999</v>
      </c>
      <c r="G1339">
        <v>5.8752574920000002</v>
      </c>
      <c r="H1339">
        <v>1.394649386</v>
      </c>
      <c r="I1339">
        <v>17</v>
      </c>
      <c r="J1339">
        <v>2</v>
      </c>
      <c r="K1339">
        <v>6</v>
      </c>
    </row>
    <row r="1340" spans="1:11" x14ac:dyDescent="0.3">
      <c r="A1340" s="5">
        <v>1134</v>
      </c>
      <c r="B1340">
        <v>97.789653797919996</v>
      </c>
      <c r="C1340">
        <v>37.090760011698798</v>
      </c>
      <c r="D1340">
        <v>71.396289328520396</v>
      </c>
      <c r="E1340">
        <v>6.4747148179372598</v>
      </c>
      <c r="F1340">
        <v>74.550671059532903</v>
      </c>
      <c r="G1340">
        <v>5.9615551442961197</v>
      </c>
      <c r="H1340">
        <v>1.4090174211683699</v>
      </c>
      <c r="I1340">
        <v>17</v>
      </c>
      <c r="J1340">
        <v>0</v>
      </c>
      <c r="K1340">
        <v>7</v>
      </c>
    </row>
    <row r="1341" spans="1:11" x14ac:dyDescent="0.3">
      <c r="A1341" s="5">
        <v>1142</v>
      </c>
      <c r="B1341">
        <v>97.890032009434705</v>
      </c>
      <c r="C1341">
        <v>37.009056931728097</v>
      </c>
      <c r="D1341">
        <v>71.631108217847697</v>
      </c>
      <c r="E1341">
        <v>6.1867643154905601</v>
      </c>
      <c r="F1341">
        <v>74.969029292908203</v>
      </c>
      <c r="G1341">
        <v>6.0703995566764402</v>
      </c>
      <c r="H1341">
        <v>1.4525608285551299</v>
      </c>
      <c r="I1341">
        <v>17</v>
      </c>
      <c r="J1341">
        <v>0</v>
      </c>
      <c r="K1341">
        <v>9</v>
      </c>
    </row>
    <row r="1342" spans="1:11" x14ac:dyDescent="0.3">
      <c r="A1342" s="5">
        <v>1144</v>
      </c>
      <c r="B1342">
        <v>98.277099609999993</v>
      </c>
      <c r="C1342">
        <v>37.100158690000001</v>
      </c>
      <c r="D1342">
        <v>70.755767820000003</v>
      </c>
      <c r="E1342">
        <v>6.560381413</v>
      </c>
      <c r="F1342">
        <v>72.540725710000004</v>
      </c>
      <c r="G1342">
        <v>5.8464965820000003</v>
      </c>
      <c r="H1342">
        <v>1.3296790119999999</v>
      </c>
      <c r="I1342">
        <v>16</v>
      </c>
      <c r="J1342">
        <v>2</v>
      </c>
      <c r="K1342">
        <v>4</v>
      </c>
    </row>
    <row r="1343" spans="1:11" x14ac:dyDescent="0.3">
      <c r="A1343" s="5">
        <v>1145</v>
      </c>
      <c r="B1343">
        <v>97.700088500000007</v>
      </c>
      <c r="C1343">
        <v>37.025085449999999</v>
      </c>
      <c r="D1343">
        <v>73.076545719999999</v>
      </c>
      <c r="E1343">
        <v>6.4824948310000003</v>
      </c>
      <c r="F1343">
        <v>73.274261469999999</v>
      </c>
      <c r="G1343">
        <v>5.9064922329999998</v>
      </c>
      <c r="H1343">
        <v>1.3462408779999999</v>
      </c>
      <c r="I1343">
        <v>16</v>
      </c>
      <c r="J1343">
        <v>0</v>
      </c>
      <c r="K1343">
        <v>3</v>
      </c>
    </row>
    <row r="1344" spans="1:11" x14ac:dyDescent="0.3">
      <c r="A1344" s="5">
        <v>1148</v>
      </c>
      <c r="B1344">
        <v>97.94246674</v>
      </c>
      <c r="C1344">
        <v>37.134613039999998</v>
      </c>
      <c r="D1344">
        <v>67.569343570000001</v>
      </c>
      <c r="E1344">
        <v>6.5207662580000001</v>
      </c>
      <c r="F1344">
        <v>72.909500120000004</v>
      </c>
      <c r="G1344">
        <v>5.9576015470000003</v>
      </c>
      <c r="H1344">
        <v>1.2792272570000001</v>
      </c>
      <c r="I1344">
        <v>15</v>
      </c>
      <c r="J1344">
        <v>1</v>
      </c>
      <c r="K1344">
        <v>4</v>
      </c>
    </row>
    <row r="1345" spans="1:11" x14ac:dyDescent="0.3">
      <c r="A1345" s="5">
        <v>1149</v>
      </c>
      <c r="B1345">
        <v>97.819274899999996</v>
      </c>
      <c r="C1345">
        <v>37.140823359999999</v>
      </c>
      <c r="D1345">
        <v>72.830703740000004</v>
      </c>
      <c r="E1345">
        <v>6.5250101090000001</v>
      </c>
      <c r="F1345">
        <v>74.422531129999996</v>
      </c>
      <c r="G1345">
        <v>5.7493958469999997</v>
      </c>
      <c r="H1345">
        <v>1.444265366</v>
      </c>
      <c r="I1345">
        <v>17</v>
      </c>
      <c r="J1345">
        <v>2</v>
      </c>
      <c r="K1345">
        <v>7</v>
      </c>
    </row>
    <row r="1346" spans="1:11" x14ac:dyDescent="0.3">
      <c r="A1346" s="5">
        <v>1151</v>
      </c>
      <c r="B1346">
        <v>98.076133729999995</v>
      </c>
      <c r="C1346">
        <v>37.215129849999997</v>
      </c>
      <c r="D1346">
        <v>67.675399780000006</v>
      </c>
      <c r="E1346">
        <v>6.6203160289999996</v>
      </c>
      <c r="F1346">
        <v>72.965660099999994</v>
      </c>
      <c r="G1346">
        <v>5.9190254209999997</v>
      </c>
      <c r="H1346">
        <v>1.292332888</v>
      </c>
      <c r="I1346">
        <v>17</v>
      </c>
      <c r="J1346">
        <v>1</v>
      </c>
      <c r="K1346">
        <v>6</v>
      </c>
    </row>
    <row r="1347" spans="1:11" x14ac:dyDescent="0.3">
      <c r="A1347" s="5">
        <v>1157</v>
      </c>
      <c r="B1347">
        <v>98.29296875</v>
      </c>
      <c r="C1347">
        <v>37.079460140000002</v>
      </c>
      <c r="D1347">
        <v>74.052078249999994</v>
      </c>
      <c r="E1347">
        <v>6.3642973899999999</v>
      </c>
      <c r="F1347">
        <v>75.821731569999997</v>
      </c>
      <c r="G1347">
        <v>6.1082744599999996</v>
      </c>
      <c r="H1347">
        <v>1.357414007</v>
      </c>
      <c r="I1347">
        <v>17</v>
      </c>
      <c r="J1347">
        <v>0</v>
      </c>
      <c r="K1347">
        <v>2</v>
      </c>
    </row>
    <row r="1348" spans="1:11" x14ac:dyDescent="0.3">
      <c r="A1348" s="5">
        <v>1159</v>
      </c>
      <c r="B1348">
        <v>97.675825831903595</v>
      </c>
      <c r="C1348">
        <v>36.967422029745798</v>
      </c>
      <c r="D1348">
        <v>72.246215158239295</v>
      </c>
      <c r="E1348">
        <v>6.4065040789571501</v>
      </c>
      <c r="F1348">
        <v>74.1712193742447</v>
      </c>
      <c r="G1348">
        <v>5.95403246092219</v>
      </c>
      <c r="H1348">
        <v>1.3512957813987401</v>
      </c>
      <c r="I1348">
        <v>15</v>
      </c>
      <c r="J1348">
        <v>0</v>
      </c>
      <c r="K1348">
        <v>8</v>
      </c>
    </row>
    <row r="1349" spans="1:11" x14ac:dyDescent="0.3">
      <c r="A1349" s="5">
        <v>1160</v>
      </c>
      <c r="B1349">
        <v>98.203666690000006</v>
      </c>
      <c r="C1349">
        <v>37.162223820000001</v>
      </c>
      <c r="D1349">
        <v>69.629653930000003</v>
      </c>
      <c r="E1349">
        <v>6.5008730889999997</v>
      </c>
      <c r="F1349">
        <v>73.108917239999997</v>
      </c>
      <c r="G1349">
        <v>5.9142260550000003</v>
      </c>
      <c r="H1349">
        <v>1.2818610669999999</v>
      </c>
      <c r="I1349">
        <v>16</v>
      </c>
      <c r="J1349">
        <v>0</v>
      </c>
      <c r="K1349">
        <v>10</v>
      </c>
    </row>
    <row r="1350" spans="1:11" x14ac:dyDescent="0.3">
      <c r="A1350" s="5">
        <v>1161</v>
      </c>
      <c r="B1350">
        <v>97.793353664007199</v>
      </c>
      <c r="C1350">
        <v>36.987216762762799</v>
      </c>
      <c r="D1350">
        <v>70.073344034300405</v>
      </c>
      <c r="E1350">
        <v>6.5324649907552201</v>
      </c>
      <c r="F1350">
        <v>73.464242924453899</v>
      </c>
      <c r="G1350">
        <v>5.8189708118209102</v>
      </c>
      <c r="H1350">
        <v>1.3704169143743501</v>
      </c>
      <c r="I1350">
        <v>15</v>
      </c>
      <c r="J1350">
        <v>1</v>
      </c>
      <c r="K1350">
        <v>6</v>
      </c>
    </row>
    <row r="1351" spans="1:11" x14ac:dyDescent="0.3">
      <c r="A1351" s="5">
        <v>1181</v>
      </c>
      <c r="B1351">
        <v>97.795538123967404</v>
      </c>
      <c r="C1351">
        <v>37.104986257945797</v>
      </c>
      <c r="D1351">
        <v>71.456354448965001</v>
      </c>
      <c r="E1351">
        <v>6.18566558334338</v>
      </c>
      <c r="F1351">
        <v>74.668286265427895</v>
      </c>
      <c r="G1351">
        <v>5.9340209260529004</v>
      </c>
      <c r="H1351">
        <v>1.40020826991424</v>
      </c>
      <c r="I1351">
        <v>17</v>
      </c>
      <c r="J1351">
        <v>1</v>
      </c>
      <c r="K1351">
        <v>8</v>
      </c>
    </row>
    <row r="1352" spans="1:11" x14ac:dyDescent="0.3">
      <c r="A1352" s="5">
        <v>1185</v>
      </c>
      <c r="B1352">
        <v>98.172713132344896</v>
      </c>
      <c r="C1352">
        <v>37.071470884918298</v>
      </c>
      <c r="D1352">
        <v>71.567439690979498</v>
      </c>
      <c r="E1352">
        <v>6.5072307919037504</v>
      </c>
      <c r="F1352">
        <v>74.878624517950698</v>
      </c>
      <c r="G1352">
        <v>6.0619912485571197</v>
      </c>
      <c r="H1352">
        <v>1.43713444462623</v>
      </c>
      <c r="I1352">
        <v>15</v>
      </c>
      <c r="J1352">
        <v>1</v>
      </c>
      <c r="K1352">
        <v>2</v>
      </c>
    </row>
    <row r="1353" spans="1:11" x14ac:dyDescent="0.3">
      <c r="A1353" s="5">
        <v>1196</v>
      </c>
      <c r="B1353">
        <v>97.770431520000002</v>
      </c>
      <c r="C1353">
        <v>37.15166473</v>
      </c>
      <c r="D1353">
        <v>70.957443240000003</v>
      </c>
      <c r="E1353">
        <v>6.6831293110000001</v>
      </c>
      <c r="F1353">
        <v>74.247695919999998</v>
      </c>
      <c r="G1353">
        <v>5.8439989089999997</v>
      </c>
      <c r="H1353">
        <v>1.360076904</v>
      </c>
      <c r="I1353">
        <v>18</v>
      </c>
      <c r="J1353">
        <v>0</v>
      </c>
      <c r="K1353">
        <v>4</v>
      </c>
    </row>
    <row r="1354" spans="1:11" x14ac:dyDescent="0.3">
      <c r="A1354" s="5">
        <v>1198</v>
      </c>
      <c r="B1354">
        <v>97.615280150000004</v>
      </c>
      <c r="C1354">
        <v>37.027313229999997</v>
      </c>
      <c r="D1354">
        <v>74.024246219999995</v>
      </c>
      <c r="E1354">
        <v>6.4397048950000002</v>
      </c>
      <c r="F1354">
        <v>75.830856319999995</v>
      </c>
      <c r="G1354">
        <v>6.006344318</v>
      </c>
      <c r="H1354">
        <v>1.408335686</v>
      </c>
      <c r="I1354">
        <v>17</v>
      </c>
      <c r="J1354">
        <v>0</v>
      </c>
      <c r="K1354">
        <v>4</v>
      </c>
    </row>
    <row r="1355" spans="1:11" x14ac:dyDescent="0.3">
      <c r="A1355" s="5">
        <v>1200</v>
      </c>
      <c r="B1355">
        <v>97.986316022404196</v>
      </c>
      <c r="C1355">
        <v>37.039196759871999</v>
      </c>
      <c r="D1355">
        <v>73.264173787245099</v>
      </c>
      <c r="E1355">
        <v>6.0625292829640198</v>
      </c>
      <c r="F1355">
        <v>75.725396438103701</v>
      </c>
      <c r="G1355">
        <v>6.2256020280750199</v>
      </c>
      <c r="H1355">
        <v>1.47229827359093</v>
      </c>
      <c r="I1355">
        <v>17</v>
      </c>
      <c r="J1355">
        <v>1</v>
      </c>
      <c r="K1355">
        <v>1</v>
      </c>
    </row>
    <row r="1356" spans="1:11" x14ac:dyDescent="0.3">
      <c r="A1356" s="5">
        <v>1203</v>
      </c>
      <c r="B1356">
        <v>97.906791690000006</v>
      </c>
      <c r="C1356">
        <v>36.971733090000001</v>
      </c>
      <c r="D1356">
        <v>72.162796020000002</v>
      </c>
      <c r="E1356">
        <v>6.3964600559999996</v>
      </c>
      <c r="F1356">
        <v>74.749679569999998</v>
      </c>
      <c r="G1356">
        <v>6.0364093780000001</v>
      </c>
      <c r="H1356">
        <v>1.4175357820000001</v>
      </c>
      <c r="I1356">
        <v>16</v>
      </c>
      <c r="J1356">
        <v>2</v>
      </c>
      <c r="K1356">
        <v>9</v>
      </c>
    </row>
    <row r="1357" spans="1:11" x14ac:dyDescent="0.3">
      <c r="A1357" s="5">
        <v>1206</v>
      </c>
      <c r="B1357">
        <v>98.090972899999997</v>
      </c>
      <c r="C1357">
        <v>37.0689621</v>
      </c>
      <c r="D1357">
        <v>68.674697879999997</v>
      </c>
      <c r="E1357">
        <v>6.5686125759999996</v>
      </c>
      <c r="F1357">
        <v>73.168151859999995</v>
      </c>
      <c r="G1357">
        <v>5.9674167630000001</v>
      </c>
      <c r="H1357">
        <v>1.3061558010000001</v>
      </c>
      <c r="I1357">
        <v>18</v>
      </c>
      <c r="J1357">
        <v>2</v>
      </c>
      <c r="K1357">
        <v>5</v>
      </c>
    </row>
    <row r="1358" spans="1:11" x14ac:dyDescent="0.3">
      <c r="A1358" s="5">
        <v>1209</v>
      </c>
      <c r="B1358">
        <v>97.84201813</v>
      </c>
      <c r="C1358">
        <v>36.975700379999999</v>
      </c>
      <c r="D1358">
        <v>71.626335139999995</v>
      </c>
      <c r="E1358">
        <v>6.140441418</v>
      </c>
      <c r="F1358">
        <v>74.411033630000006</v>
      </c>
      <c r="G1358">
        <v>6.3248910900000004</v>
      </c>
      <c r="H1358">
        <v>1.4675827029999999</v>
      </c>
      <c r="I1358">
        <v>17</v>
      </c>
      <c r="J1358">
        <v>1</v>
      </c>
      <c r="K1358">
        <v>4</v>
      </c>
    </row>
    <row r="1359" spans="1:11" x14ac:dyDescent="0.3">
      <c r="A1359" s="5">
        <v>1219</v>
      </c>
      <c r="B1359">
        <v>97.812995909999998</v>
      </c>
      <c r="C1359">
        <v>36.964500430000001</v>
      </c>
      <c r="D1359">
        <v>70.717330930000003</v>
      </c>
      <c r="E1359">
        <v>6.0051565169999996</v>
      </c>
      <c r="F1359">
        <v>75.231842040000004</v>
      </c>
      <c r="G1359">
        <v>6.2754411699999997</v>
      </c>
      <c r="H1359">
        <v>1.525694847</v>
      </c>
      <c r="I1359">
        <v>18</v>
      </c>
      <c r="J1359">
        <v>2</v>
      </c>
      <c r="K1359">
        <v>4</v>
      </c>
    </row>
    <row r="1360" spans="1:11" x14ac:dyDescent="0.3">
      <c r="A1360" s="5">
        <v>1223</v>
      </c>
      <c r="B1360">
        <v>97.749267579999994</v>
      </c>
      <c r="C1360">
        <v>37.095008849999999</v>
      </c>
      <c r="D1360">
        <v>71.031486509999993</v>
      </c>
      <c r="E1360">
        <v>6.4386539459999996</v>
      </c>
      <c r="F1360">
        <v>73.214721679999997</v>
      </c>
      <c r="G1360">
        <v>5.8072814939999997</v>
      </c>
      <c r="H1360">
        <v>1.375267982</v>
      </c>
      <c r="I1360">
        <v>18</v>
      </c>
      <c r="J1360">
        <v>2</v>
      </c>
      <c r="K1360">
        <v>9</v>
      </c>
    </row>
    <row r="1361" spans="1:11" x14ac:dyDescent="0.3">
      <c r="A1361" s="5">
        <v>1229</v>
      </c>
      <c r="B1361">
        <v>98.127600696508793</v>
      </c>
      <c r="C1361">
        <v>37.145503732895399</v>
      </c>
      <c r="D1361">
        <v>67.735322963235802</v>
      </c>
      <c r="E1361">
        <v>6.7428225832630204</v>
      </c>
      <c r="F1361">
        <v>72.629381201524595</v>
      </c>
      <c r="G1361">
        <v>5.8240105170012502</v>
      </c>
      <c r="H1361">
        <v>1.2637552528612499</v>
      </c>
      <c r="I1361">
        <v>17</v>
      </c>
      <c r="J1361">
        <v>1</v>
      </c>
      <c r="K1361">
        <v>6</v>
      </c>
    </row>
    <row r="1362" spans="1:11" x14ac:dyDescent="0.3">
      <c r="A1362" s="5">
        <v>1234</v>
      </c>
      <c r="B1362">
        <v>98.288223270000003</v>
      </c>
      <c r="C1362">
        <v>37.033992769999998</v>
      </c>
      <c r="D1362">
        <v>73.645538329999994</v>
      </c>
      <c r="E1362">
        <v>6.442934513</v>
      </c>
      <c r="F1362">
        <v>74.537597660000003</v>
      </c>
      <c r="G1362">
        <v>5.8838977809999999</v>
      </c>
      <c r="H1362">
        <v>1.3459603790000001</v>
      </c>
      <c r="I1362">
        <v>18</v>
      </c>
      <c r="J1362">
        <v>0</v>
      </c>
      <c r="K1362">
        <v>3</v>
      </c>
    </row>
    <row r="1363" spans="1:11" x14ac:dyDescent="0.3">
      <c r="A1363" s="5">
        <v>1240</v>
      </c>
      <c r="B1363">
        <v>98.078453060000001</v>
      </c>
      <c r="C1363">
        <v>36.890880580000001</v>
      </c>
      <c r="D1363">
        <v>73.124435419999998</v>
      </c>
      <c r="E1363">
        <v>6.1542792320000004</v>
      </c>
      <c r="F1363">
        <v>75.607139590000003</v>
      </c>
      <c r="G1363">
        <v>6.1628408429999997</v>
      </c>
      <c r="H1363">
        <v>1.5360777379999999</v>
      </c>
      <c r="I1363">
        <v>16</v>
      </c>
      <c r="J1363">
        <v>1</v>
      </c>
      <c r="K1363">
        <v>1</v>
      </c>
    </row>
    <row r="1364" spans="1:11" x14ac:dyDescent="0.3">
      <c r="A1364" s="5">
        <v>1247</v>
      </c>
      <c r="B1364">
        <v>97.905990599999996</v>
      </c>
      <c r="C1364">
        <v>37.089057920000002</v>
      </c>
      <c r="D1364">
        <v>70.344757079999994</v>
      </c>
      <c r="E1364">
        <v>6.6686196329999996</v>
      </c>
      <c r="F1364">
        <v>74.21233368</v>
      </c>
      <c r="G1364">
        <v>6.0314321519999998</v>
      </c>
      <c r="H1364">
        <v>1.407044768</v>
      </c>
      <c r="I1364">
        <v>15</v>
      </c>
      <c r="J1364">
        <v>2</v>
      </c>
      <c r="K1364">
        <v>5</v>
      </c>
    </row>
    <row r="1365" spans="1:11" x14ac:dyDescent="0.3">
      <c r="A1365" s="5">
        <v>1250</v>
      </c>
      <c r="B1365">
        <v>97.668067930000007</v>
      </c>
      <c r="C1365">
        <v>36.906665799999999</v>
      </c>
      <c r="D1365">
        <v>75.884384159999996</v>
      </c>
      <c r="E1365">
        <v>5.5674114230000002</v>
      </c>
      <c r="F1365">
        <v>78.124015810000003</v>
      </c>
      <c r="G1365">
        <v>6.2251777649999998</v>
      </c>
      <c r="H1365">
        <v>1.525424957</v>
      </c>
      <c r="I1365">
        <v>17</v>
      </c>
      <c r="J1365">
        <v>1</v>
      </c>
      <c r="K1365">
        <v>10</v>
      </c>
    </row>
    <row r="1366" spans="1:11" x14ac:dyDescent="0.3">
      <c r="A1366" s="5">
        <v>1258</v>
      </c>
      <c r="B1366">
        <v>97.890406399162302</v>
      </c>
      <c r="C1366">
        <v>37.011075207567899</v>
      </c>
      <c r="D1366">
        <v>71.558782682694002</v>
      </c>
      <c r="E1366">
        <v>6.3929674268929704</v>
      </c>
      <c r="F1366">
        <v>73.800321196169307</v>
      </c>
      <c r="G1366">
        <v>5.9722821142732396</v>
      </c>
      <c r="H1366">
        <v>1.3992551579612</v>
      </c>
      <c r="I1366">
        <v>15</v>
      </c>
      <c r="J1366">
        <v>2</v>
      </c>
      <c r="K1366">
        <v>8</v>
      </c>
    </row>
    <row r="1367" spans="1:11" x14ac:dyDescent="0.3">
      <c r="A1367" s="5">
        <v>1262</v>
      </c>
      <c r="B1367">
        <v>98.020690920000007</v>
      </c>
      <c r="C1367">
        <v>37.12505341</v>
      </c>
      <c r="D1367">
        <v>69.846794130000006</v>
      </c>
      <c r="E1367">
        <v>6.4670495990000001</v>
      </c>
      <c r="F1367">
        <v>73.946800229999994</v>
      </c>
      <c r="G1367">
        <v>5.8795661929999996</v>
      </c>
      <c r="H1367">
        <v>1.3467919829999999</v>
      </c>
      <c r="I1367">
        <v>16</v>
      </c>
      <c r="J1367">
        <v>1</v>
      </c>
      <c r="K1367">
        <v>9</v>
      </c>
    </row>
    <row r="1368" spans="1:11" x14ac:dyDescent="0.3">
      <c r="A1368" s="5">
        <v>1265</v>
      </c>
      <c r="B1368">
        <v>97.782009160936099</v>
      </c>
      <c r="C1368">
        <v>37.024195991105898</v>
      </c>
      <c r="D1368">
        <v>72.116818277544596</v>
      </c>
      <c r="E1368">
        <v>6.4109812492835898</v>
      </c>
      <c r="F1368">
        <v>73.909253002183107</v>
      </c>
      <c r="G1368">
        <v>5.9183986674454996</v>
      </c>
      <c r="H1368">
        <v>1.4491927525861099</v>
      </c>
      <c r="I1368">
        <v>16</v>
      </c>
      <c r="J1368">
        <v>0</v>
      </c>
      <c r="K1368">
        <v>2</v>
      </c>
    </row>
    <row r="1369" spans="1:11" x14ac:dyDescent="0.3">
      <c r="A1369" s="5">
        <v>1271</v>
      </c>
      <c r="B1369">
        <v>98.000396730000006</v>
      </c>
      <c r="C1369">
        <v>36.95259094</v>
      </c>
      <c r="D1369">
        <v>74.053123470000003</v>
      </c>
      <c r="E1369">
        <v>6.3610329630000004</v>
      </c>
      <c r="F1369">
        <v>75.270256040000007</v>
      </c>
      <c r="G1369">
        <v>5.9510669710000004</v>
      </c>
      <c r="H1369">
        <v>1.493536711</v>
      </c>
      <c r="I1369">
        <v>17</v>
      </c>
      <c r="J1369">
        <v>2</v>
      </c>
      <c r="K1369">
        <v>7</v>
      </c>
    </row>
    <row r="1370" spans="1:11" x14ac:dyDescent="0.3">
      <c r="A1370" s="5">
        <v>1287</v>
      </c>
      <c r="B1370">
        <v>97.941825454428397</v>
      </c>
      <c r="C1370">
        <v>36.915955199828502</v>
      </c>
      <c r="D1370">
        <v>70.956979287533699</v>
      </c>
      <c r="E1370">
        <v>6.1933668177459102</v>
      </c>
      <c r="F1370">
        <v>75.176863862218397</v>
      </c>
      <c r="G1370">
        <v>6.0991794934807499</v>
      </c>
      <c r="H1370">
        <v>1.42544080854789</v>
      </c>
      <c r="I1370">
        <v>17</v>
      </c>
      <c r="J1370">
        <v>0</v>
      </c>
      <c r="K1370">
        <v>5</v>
      </c>
    </row>
    <row r="1371" spans="1:11" x14ac:dyDescent="0.3">
      <c r="A1371" s="5">
        <v>1289</v>
      </c>
      <c r="B1371">
        <v>97.943115230000004</v>
      </c>
      <c r="C1371">
        <v>37.133674620000001</v>
      </c>
      <c r="D1371">
        <v>72.128295899999998</v>
      </c>
      <c r="E1371">
        <v>6.6090683940000003</v>
      </c>
      <c r="F1371">
        <v>73.077713009999997</v>
      </c>
      <c r="G1371">
        <v>5.9294452670000002</v>
      </c>
      <c r="H1371">
        <v>1.280720353</v>
      </c>
      <c r="I1371">
        <v>16</v>
      </c>
      <c r="J1371">
        <v>0</v>
      </c>
      <c r="K1371">
        <v>4</v>
      </c>
    </row>
    <row r="1372" spans="1:11" x14ac:dyDescent="0.3">
      <c r="A1372" s="5">
        <v>1290</v>
      </c>
      <c r="B1372">
        <v>98.090118410000002</v>
      </c>
      <c r="C1372">
        <v>37.061161040000002</v>
      </c>
      <c r="D1372">
        <v>67.447578429999993</v>
      </c>
      <c r="E1372">
        <v>6.8309726719999997</v>
      </c>
      <c r="F1372">
        <v>72.852294920000006</v>
      </c>
      <c r="G1372">
        <v>5.8824343680000002</v>
      </c>
      <c r="H1372">
        <v>1.2659542560000001</v>
      </c>
      <c r="I1372">
        <v>16</v>
      </c>
      <c r="J1372">
        <v>0</v>
      </c>
      <c r="K1372">
        <v>5</v>
      </c>
    </row>
    <row r="1373" spans="1:11" x14ac:dyDescent="0.3">
      <c r="A1373" s="5">
        <v>1291</v>
      </c>
      <c r="B1373">
        <v>97.920776369999999</v>
      </c>
      <c r="C1373">
        <v>37.119781490000001</v>
      </c>
      <c r="D1373">
        <v>72.340942380000001</v>
      </c>
      <c r="E1373">
        <v>6.7538504599999998</v>
      </c>
      <c r="F1373">
        <v>74.214103699999995</v>
      </c>
      <c r="G1373">
        <v>5.9265913960000001</v>
      </c>
      <c r="H1373">
        <v>1.395719409</v>
      </c>
      <c r="I1373">
        <v>16</v>
      </c>
      <c r="J1373">
        <v>1</v>
      </c>
      <c r="K1373">
        <v>4</v>
      </c>
    </row>
    <row r="1374" spans="1:11" x14ac:dyDescent="0.3">
      <c r="A1374" s="5">
        <v>1296</v>
      </c>
      <c r="B1374">
        <v>97.758064270000006</v>
      </c>
      <c r="C1374">
        <v>37.057449339999998</v>
      </c>
      <c r="D1374">
        <v>72.104835510000001</v>
      </c>
      <c r="E1374">
        <v>6.3773183820000003</v>
      </c>
      <c r="F1374">
        <v>74.90716553</v>
      </c>
      <c r="G1374">
        <v>6.0272469519999996</v>
      </c>
      <c r="H1374">
        <v>1.4439995290000001</v>
      </c>
      <c r="I1374">
        <v>17</v>
      </c>
      <c r="J1374">
        <v>1</v>
      </c>
      <c r="K1374">
        <v>3</v>
      </c>
    </row>
    <row r="1375" spans="1:11" x14ac:dyDescent="0.3">
      <c r="A1375" s="5">
        <v>1311</v>
      </c>
      <c r="B1375">
        <v>98.045160519032805</v>
      </c>
      <c r="C1375">
        <v>37.205096766450801</v>
      </c>
      <c r="D1375">
        <v>67.162692150926603</v>
      </c>
      <c r="E1375">
        <v>6.9310707716786002</v>
      </c>
      <c r="F1375">
        <v>72.682709398291706</v>
      </c>
      <c r="G1375">
        <v>5.8663436213007101</v>
      </c>
      <c r="H1375">
        <v>1.2325163533136101</v>
      </c>
      <c r="I1375">
        <v>16</v>
      </c>
      <c r="J1375">
        <v>0</v>
      </c>
      <c r="K1375">
        <v>6</v>
      </c>
    </row>
    <row r="1376" spans="1:11" x14ac:dyDescent="0.3">
      <c r="A1376" s="5">
        <v>1313</v>
      </c>
      <c r="B1376">
        <v>97.786812791350897</v>
      </c>
      <c r="C1376">
        <v>37.096581955689899</v>
      </c>
      <c r="D1376">
        <v>70.685660805465602</v>
      </c>
      <c r="E1376">
        <v>6.5567913569730099</v>
      </c>
      <c r="F1376">
        <v>73.377119422789505</v>
      </c>
      <c r="G1376">
        <v>6.0183000092349701</v>
      </c>
      <c r="H1376">
        <v>1.31683103704089</v>
      </c>
      <c r="I1376">
        <v>15</v>
      </c>
      <c r="J1376">
        <v>0</v>
      </c>
      <c r="K1376">
        <v>9</v>
      </c>
    </row>
    <row r="1377" spans="1:11" x14ac:dyDescent="0.3">
      <c r="A1377" s="5">
        <v>1317</v>
      </c>
      <c r="B1377">
        <v>98.402084349999996</v>
      </c>
      <c r="C1377">
        <v>37.072887420000001</v>
      </c>
      <c r="D1377">
        <v>69.025436400000004</v>
      </c>
      <c r="E1377">
        <v>6.4527578349999999</v>
      </c>
      <c r="F1377">
        <v>73.053985600000004</v>
      </c>
      <c r="G1377">
        <v>6.0027565960000002</v>
      </c>
      <c r="H1377">
        <v>1.339459658</v>
      </c>
      <c r="I1377">
        <v>15</v>
      </c>
      <c r="J1377">
        <v>2</v>
      </c>
      <c r="K1377">
        <v>7</v>
      </c>
    </row>
    <row r="1378" spans="1:11" x14ac:dyDescent="0.3">
      <c r="A1378" s="5">
        <v>1319</v>
      </c>
      <c r="B1378">
        <v>97.835327149999998</v>
      </c>
      <c r="C1378">
        <v>36.980136870000003</v>
      </c>
      <c r="D1378">
        <v>72.538238530000001</v>
      </c>
      <c r="E1378">
        <v>6.2746715550000003</v>
      </c>
      <c r="F1378">
        <v>75.188926699999996</v>
      </c>
      <c r="G1378">
        <v>6.1167325970000004</v>
      </c>
      <c r="H1378">
        <v>1.4585143330000001</v>
      </c>
      <c r="I1378">
        <v>15</v>
      </c>
      <c r="J1378">
        <v>1</v>
      </c>
      <c r="K1378">
        <v>4</v>
      </c>
    </row>
    <row r="1379" spans="1:11" x14ac:dyDescent="0.3">
      <c r="A1379" s="5">
        <v>1326</v>
      </c>
      <c r="B1379">
        <v>98.050376889999995</v>
      </c>
      <c r="C1379">
        <v>36.967464450000001</v>
      </c>
      <c r="D1379">
        <v>68.080734250000006</v>
      </c>
      <c r="E1379">
        <v>6.7085909839999998</v>
      </c>
      <c r="F1379">
        <v>72.349807740000003</v>
      </c>
      <c r="G1379">
        <v>5.987678528</v>
      </c>
      <c r="H1379">
        <v>1.3165675400000001</v>
      </c>
      <c r="I1379">
        <v>16</v>
      </c>
      <c r="J1379">
        <v>1</v>
      </c>
      <c r="K1379">
        <v>9</v>
      </c>
    </row>
    <row r="1380" spans="1:11" x14ac:dyDescent="0.3">
      <c r="A1380" s="5">
        <v>1327</v>
      </c>
      <c r="B1380">
        <v>97.674377440000001</v>
      </c>
      <c r="C1380">
        <v>37.046958920000002</v>
      </c>
      <c r="D1380">
        <v>72.850784300000001</v>
      </c>
      <c r="E1380">
        <v>6.2928190229999998</v>
      </c>
      <c r="F1380">
        <v>74.539505000000005</v>
      </c>
      <c r="G1380">
        <v>6.0165557859999996</v>
      </c>
      <c r="H1380">
        <v>1.3865780830000001</v>
      </c>
      <c r="I1380">
        <v>16</v>
      </c>
      <c r="J1380">
        <v>0</v>
      </c>
      <c r="K1380">
        <v>5</v>
      </c>
    </row>
    <row r="1381" spans="1:11" x14ac:dyDescent="0.3">
      <c r="A1381" s="5">
        <v>1333</v>
      </c>
      <c r="B1381">
        <v>97.851188660000005</v>
      </c>
      <c r="C1381">
        <v>37.097984310000001</v>
      </c>
      <c r="D1381">
        <v>72.057716369999994</v>
      </c>
      <c r="E1381">
        <v>6.678119659</v>
      </c>
      <c r="F1381">
        <v>73.482086179999996</v>
      </c>
      <c r="G1381">
        <v>5.8661174770000004</v>
      </c>
      <c r="H1381">
        <v>1.3823883530000001</v>
      </c>
      <c r="I1381">
        <v>16</v>
      </c>
      <c r="J1381">
        <v>2</v>
      </c>
      <c r="K1381">
        <v>4</v>
      </c>
    </row>
    <row r="1382" spans="1:11" x14ac:dyDescent="0.3">
      <c r="A1382" s="5">
        <v>1334</v>
      </c>
      <c r="B1382">
        <v>97.848444141408095</v>
      </c>
      <c r="C1382">
        <v>37.117492537911097</v>
      </c>
      <c r="D1382">
        <v>71.529342545184605</v>
      </c>
      <c r="E1382">
        <v>6.24632913039766</v>
      </c>
      <c r="F1382">
        <v>74.218960149496098</v>
      </c>
      <c r="G1382">
        <v>5.9289765630389502</v>
      </c>
      <c r="H1382">
        <v>1.3519294805328901</v>
      </c>
      <c r="I1382">
        <v>16</v>
      </c>
      <c r="J1382">
        <v>2</v>
      </c>
      <c r="K1382">
        <v>6</v>
      </c>
    </row>
    <row r="1383" spans="1:11" x14ac:dyDescent="0.3">
      <c r="A1383" s="5">
        <v>1339</v>
      </c>
      <c r="B1383">
        <v>97.973968510000006</v>
      </c>
      <c r="C1383">
        <v>37.083297729999998</v>
      </c>
      <c r="D1383">
        <v>72.186813349999994</v>
      </c>
      <c r="E1383">
        <v>6.2781085970000001</v>
      </c>
      <c r="F1383">
        <v>74.853546140000006</v>
      </c>
      <c r="G1383">
        <v>6.0098628999999999</v>
      </c>
      <c r="H1383">
        <v>1.356475353</v>
      </c>
      <c r="I1383">
        <v>17</v>
      </c>
      <c r="J1383">
        <v>0</v>
      </c>
      <c r="K1383">
        <v>7</v>
      </c>
    </row>
    <row r="1384" spans="1:11" x14ac:dyDescent="0.3">
      <c r="A1384" s="5">
        <v>1341</v>
      </c>
      <c r="B1384">
        <v>97.839393619999996</v>
      </c>
      <c r="C1384">
        <v>36.993743899999998</v>
      </c>
      <c r="D1384">
        <v>72.815582280000001</v>
      </c>
      <c r="E1384">
        <v>6.1846270560000001</v>
      </c>
      <c r="F1384">
        <v>75.579833980000004</v>
      </c>
      <c r="G1384">
        <v>6.14821434</v>
      </c>
      <c r="H1384">
        <v>1.4772967100000001</v>
      </c>
      <c r="I1384">
        <v>18</v>
      </c>
      <c r="J1384">
        <v>2</v>
      </c>
      <c r="K1384">
        <v>8</v>
      </c>
    </row>
    <row r="1385" spans="1:11" x14ac:dyDescent="0.3">
      <c r="A1385" s="5">
        <v>1342</v>
      </c>
      <c r="B1385">
        <v>97.964233399999998</v>
      </c>
      <c r="C1385">
        <v>37.110198969999999</v>
      </c>
      <c r="D1385">
        <v>72.130271910000005</v>
      </c>
      <c r="E1385">
        <v>6.4421353339999996</v>
      </c>
      <c r="F1385">
        <v>74.206214900000006</v>
      </c>
      <c r="G1385">
        <v>6.0973749159999997</v>
      </c>
      <c r="H1385">
        <v>1.404615521</v>
      </c>
      <c r="I1385">
        <v>17</v>
      </c>
      <c r="J1385">
        <v>2</v>
      </c>
      <c r="K1385">
        <v>9</v>
      </c>
    </row>
    <row r="1386" spans="1:11" x14ac:dyDescent="0.3">
      <c r="A1386" s="5">
        <v>1356</v>
      </c>
      <c r="B1386">
        <v>98.017486570000003</v>
      </c>
      <c r="C1386">
        <v>37.081386569999999</v>
      </c>
      <c r="D1386">
        <v>71.649932860000007</v>
      </c>
      <c r="E1386">
        <v>6.4772653580000004</v>
      </c>
      <c r="F1386">
        <v>74.678321839999995</v>
      </c>
      <c r="G1386">
        <v>6.043466091</v>
      </c>
      <c r="H1386">
        <v>1.4283355470000001</v>
      </c>
      <c r="I1386">
        <v>17</v>
      </c>
      <c r="J1386">
        <v>1</v>
      </c>
      <c r="K1386">
        <v>4</v>
      </c>
    </row>
    <row r="1387" spans="1:11" x14ac:dyDescent="0.3">
      <c r="A1387" s="5">
        <v>1365</v>
      </c>
      <c r="B1387">
        <v>97.816551852483997</v>
      </c>
      <c r="C1387">
        <v>36.994726110292603</v>
      </c>
      <c r="D1387">
        <v>72.5938326725325</v>
      </c>
      <c r="E1387">
        <v>6.4195433732701499</v>
      </c>
      <c r="F1387">
        <v>74.460440859562695</v>
      </c>
      <c r="G1387">
        <v>5.9871882195669599</v>
      </c>
      <c r="H1387">
        <v>1.4647033606495301</v>
      </c>
      <c r="I1387">
        <v>15</v>
      </c>
      <c r="J1387">
        <v>0</v>
      </c>
      <c r="K1387">
        <v>7</v>
      </c>
    </row>
    <row r="1388" spans="1:11" x14ac:dyDescent="0.3">
      <c r="A1388" s="5">
        <v>1372</v>
      </c>
      <c r="B1388">
        <v>98.027378431604305</v>
      </c>
      <c r="C1388">
        <v>37.239507496896202</v>
      </c>
      <c r="D1388">
        <v>67.778037700097698</v>
      </c>
      <c r="E1388">
        <v>6.7992629422650497</v>
      </c>
      <c r="F1388">
        <v>72.323405738555195</v>
      </c>
      <c r="G1388">
        <v>5.8338217401006398</v>
      </c>
      <c r="H1388">
        <v>1.2409325501232</v>
      </c>
      <c r="I1388">
        <v>16</v>
      </c>
      <c r="J1388">
        <v>0</v>
      </c>
      <c r="K1388">
        <v>6</v>
      </c>
    </row>
    <row r="1389" spans="1:11" x14ac:dyDescent="0.3">
      <c r="A1389" s="5">
        <v>1375</v>
      </c>
      <c r="B1389">
        <v>98.068956938403701</v>
      </c>
      <c r="C1389">
        <v>37.163714775718503</v>
      </c>
      <c r="D1389">
        <v>66.413762094759804</v>
      </c>
      <c r="E1389">
        <v>6.9090011420772202</v>
      </c>
      <c r="F1389">
        <v>71.818818101776799</v>
      </c>
      <c r="G1389">
        <v>5.8217010594183796</v>
      </c>
      <c r="H1389">
        <v>1.2425257733758901</v>
      </c>
      <c r="I1389">
        <v>16</v>
      </c>
      <c r="J1389">
        <v>1</v>
      </c>
      <c r="K1389">
        <v>5</v>
      </c>
    </row>
    <row r="1390" spans="1:11" x14ac:dyDescent="0.3">
      <c r="A1390" s="5">
        <v>1382</v>
      </c>
      <c r="B1390">
        <v>98.399589539999994</v>
      </c>
      <c r="C1390">
        <v>37.07494354</v>
      </c>
      <c r="D1390">
        <v>69.077873229999994</v>
      </c>
      <c r="E1390">
        <v>6.6407375340000003</v>
      </c>
      <c r="F1390">
        <v>73.440025329999997</v>
      </c>
      <c r="G1390">
        <v>5.8253722190000001</v>
      </c>
      <c r="H1390">
        <v>1.404693604</v>
      </c>
      <c r="I1390">
        <v>15</v>
      </c>
      <c r="J1390">
        <v>1</v>
      </c>
      <c r="K1390">
        <v>7</v>
      </c>
    </row>
    <row r="1391" spans="1:11" x14ac:dyDescent="0.3">
      <c r="A1391" s="5">
        <v>1386</v>
      </c>
      <c r="B1391">
        <v>97.956654357595298</v>
      </c>
      <c r="C1391">
        <v>37.077132520652803</v>
      </c>
      <c r="D1391">
        <v>72.558772585298797</v>
      </c>
      <c r="E1391">
        <v>6.5425953494266702</v>
      </c>
      <c r="F1391">
        <v>74.374163203973595</v>
      </c>
      <c r="G1391">
        <v>5.9355334701081599</v>
      </c>
      <c r="H1391">
        <v>1.3756833259369701</v>
      </c>
      <c r="I1391">
        <v>16</v>
      </c>
      <c r="J1391">
        <v>2</v>
      </c>
      <c r="K1391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workbookViewId="0">
      <selection activeCell="D37" sqref="D37"/>
    </sheetView>
  </sheetViews>
  <sheetFormatPr defaultColWidth="11.5546875" defaultRowHeight="14.4" x14ac:dyDescent="0.3"/>
  <cols>
    <col min="1" max="1" width="19" bestFit="1" customWidth="1"/>
    <col min="2" max="2" width="18.6640625" bestFit="1" customWidth="1"/>
    <col min="3" max="3" width="14.109375" bestFit="1" customWidth="1"/>
    <col min="4" max="4" width="23.77734375" bestFit="1" customWidth="1"/>
    <col min="5" max="5" width="17" bestFit="1" customWidth="1"/>
    <col min="6" max="6" width="18.44140625" bestFit="1" customWidth="1"/>
    <col min="7" max="7" width="18.77734375" bestFit="1" customWidth="1"/>
    <col min="8" max="8" width="4.109375" bestFit="1" customWidth="1"/>
    <col min="9" max="9" width="7" bestFit="1" customWidth="1"/>
    <col min="10" max="10" width="10.44140625" bestFit="1" customWidth="1"/>
  </cols>
  <sheetData>
    <row r="1" spans="1:10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0</v>
      </c>
      <c r="I1" s="3" t="s">
        <v>1</v>
      </c>
      <c r="J1" s="3" t="s">
        <v>9</v>
      </c>
    </row>
    <row r="2" spans="1:10" ht="15" x14ac:dyDescent="0.2">
      <c r="A2" s="4">
        <v>97.822258000000005</v>
      </c>
      <c r="B2" s="4">
        <v>37.142440800000003</v>
      </c>
      <c r="C2" s="4">
        <v>70.635002139999997</v>
      </c>
      <c r="D2" s="4">
        <v>6.4174680710000001</v>
      </c>
      <c r="E2" s="4">
        <v>74.182785030000005</v>
      </c>
      <c r="F2" s="4">
        <v>6.2529077529999997</v>
      </c>
      <c r="G2" s="4">
        <v>1.363115788</v>
      </c>
      <c r="H2" s="4">
        <v>16</v>
      </c>
      <c r="I2" s="4">
        <v>1</v>
      </c>
      <c r="J2" s="4">
        <v>3</v>
      </c>
    </row>
    <row r="3" spans="1:10" ht="15" x14ac:dyDescent="0.2">
      <c r="A3" s="4">
        <v>97.710029599999999</v>
      </c>
      <c r="B3" s="4">
        <v>37.013313289999999</v>
      </c>
      <c r="C3" s="4">
        <v>71.688377380000006</v>
      </c>
      <c r="D3" s="4">
        <v>6.2426900859999996</v>
      </c>
      <c r="E3" s="4">
        <v>73.925773620000001</v>
      </c>
      <c r="F3" s="4">
        <v>6.0371074680000003</v>
      </c>
      <c r="G3" s="4">
        <v>1.4074444770000001</v>
      </c>
      <c r="H3" s="4">
        <v>16</v>
      </c>
      <c r="I3" s="4">
        <v>1</v>
      </c>
      <c r="J3" s="4">
        <v>3</v>
      </c>
    </row>
    <row r="4" spans="1:10" ht="15" x14ac:dyDescent="0.2">
      <c r="A4" s="4">
        <v>97.499092099999999</v>
      </c>
      <c r="B4" s="4">
        <v>37.192092899999999</v>
      </c>
      <c r="C4" s="4">
        <v>67.338218690000005</v>
      </c>
      <c r="D4" s="4">
        <v>6.7508015629999996</v>
      </c>
      <c r="E4" s="4">
        <v>72.025901790000006</v>
      </c>
      <c r="F4" s="4">
        <v>5.7029747960000003</v>
      </c>
      <c r="G4" s="4">
        <v>1.3002424239999999</v>
      </c>
      <c r="H4" s="4">
        <v>15</v>
      </c>
      <c r="I4" s="4">
        <v>2</v>
      </c>
      <c r="J4" s="4">
        <v>2</v>
      </c>
    </row>
    <row r="5" spans="1:10" ht="15" x14ac:dyDescent="0.2">
      <c r="A5" s="4">
        <v>97.911437989999996</v>
      </c>
      <c r="B5" s="4">
        <v>37.031608579999997</v>
      </c>
      <c r="C5" s="4">
        <v>69.301086429999998</v>
      </c>
      <c r="D5" s="4">
        <v>6.376967907</v>
      </c>
      <c r="E5" s="4">
        <v>73.559791559999994</v>
      </c>
      <c r="F5" s="4">
        <v>6.1475715639999997</v>
      </c>
      <c r="G5" s="4">
        <v>1.3598728179999999</v>
      </c>
      <c r="H5" s="4">
        <v>16</v>
      </c>
      <c r="I5" s="4">
        <v>0</v>
      </c>
      <c r="J5" s="4">
        <v>5</v>
      </c>
    </row>
    <row r="6" spans="1:10" ht="15" x14ac:dyDescent="0.2">
      <c r="A6" s="4">
        <v>97.823837280000006</v>
      </c>
      <c r="B6" s="4">
        <v>36.994113919999997</v>
      </c>
      <c r="C6" s="4">
        <v>71.924133299999994</v>
      </c>
      <c r="D6" s="4">
        <v>6.4861345290000001</v>
      </c>
      <c r="E6" s="4">
        <v>74.923744200000002</v>
      </c>
      <c r="F6" s="4">
        <v>5.8124265670000002</v>
      </c>
      <c r="G6" s="4">
        <v>1.4356050490000001</v>
      </c>
      <c r="H6" s="4">
        <v>17</v>
      </c>
      <c r="I6" s="4">
        <v>1</v>
      </c>
      <c r="J6" s="4">
        <v>4</v>
      </c>
    </row>
    <row r="7" spans="1:10" ht="15" x14ac:dyDescent="0.2">
      <c r="A7" s="4">
        <v>97.559448239999995</v>
      </c>
      <c r="B7" s="4">
        <v>37.034149169999999</v>
      </c>
      <c r="C7" s="4">
        <v>73.666038510000007</v>
      </c>
      <c r="D7" s="4">
        <v>5.9041442870000003</v>
      </c>
      <c r="E7" s="4">
        <v>75.9018631</v>
      </c>
      <c r="F7" s="4">
        <v>6.0867385860000001</v>
      </c>
      <c r="G7" s="4">
        <v>1.449900389</v>
      </c>
      <c r="H7" s="4">
        <v>16</v>
      </c>
      <c r="I7" s="4">
        <v>1</v>
      </c>
      <c r="J7" s="4">
        <v>8</v>
      </c>
    </row>
    <row r="8" spans="1:10" ht="15" x14ac:dyDescent="0.2">
      <c r="A8" s="4">
        <v>97.770141600000002</v>
      </c>
      <c r="B8" s="4">
        <v>37.120086669999999</v>
      </c>
      <c r="C8" s="4">
        <v>71.165596010000002</v>
      </c>
      <c r="D8" s="4">
        <v>6.3385734559999998</v>
      </c>
      <c r="E8" s="4">
        <v>73.834014890000006</v>
      </c>
      <c r="F8" s="4">
        <v>6.0138425829999997</v>
      </c>
      <c r="G8" s="4">
        <v>1.3051943779999999</v>
      </c>
      <c r="H8" s="4">
        <v>17</v>
      </c>
      <c r="I8" s="4">
        <v>0</v>
      </c>
      <c r="J8" s="4">
        <v>1</v>
      </c>
    </row>
    <row r="9" spans="1:10" ht="15" x14ac:dyDescent="0.2">
      <c r="A9" s="4">
        <v>97.931533810000005</v>
      </c>
      <c r="B9" s="4">
        <v>37.050117489999998</v>
      </c>
      <c r="C9" s="4">
        <v>71.918800349999998</v>
      </c>
      <c r="D9" s="4">
        <v>6.2623453140000001</v>
      </c>
      <c r="E9" s="4">
        <v>75.925361629999998</v>
      </c>
      <c r="F9" s="4">
        <v>6.1724138259999997</v>
      </c>
      <c r="G9" s="4">
        <v>1.407219529</v>
      </c>
      <c r="H9" s="4">
        <v>15</v>
      </c>
      <c r="I9" s="4">
        <v>1</v>
      </c>
      <c r="J9" s="4">
        <v>6</v>
      </c>
    </row>
    <row r="10" spans="1:10" ht="15" x14ac:dyDescent="0.2">
      <c r="A10" s="4">
        <v>97.829528809999999</v>
      </c>
      <c r="B10" s="4">
        <v>37.016845699999998</v>
      </c>
      <c r="C10" s="4">
        <v>72.9296875</v>
      </c>
      <c r="D10" s="4">
        <v>6.6262936589999999</v>
      </c>
      <c r="E10" s="4">
        <v>74.178604129999997</v>
      </c>
      <c r="F10" s="4">
        <v>5.9328346249999999</v>
      </c>
      <c r="G10" s="4">
        <v>1.3791470530000001</v>
      </c>
      <c r="H10" s="4">
        <v>17</v>
      </c>
      <c r="I10" s="4">
        <v>0</v>
      </c>
      <c r="J10" s="4">
        <v>7</v>
      </c>
    </row>
    <row r="11" spans="1:10" ht="15" x14ac:dyDescent="0.2">
      <c r="A11" s="4">
        <v>97.536811830000005</v>
      </c>
      <c r="B11" s="4">
        <v>36.949592590000002</v>
      </c>
      <c r="C11" s="4">
        <v>74.141632079999994</v>
      </c>
      <c r="D11" s="4">
        <v>5.9123725890000003</v>
      </c>
      <c r="E11" s="4">
        <v>76.322158810000005</v>
      </c>
      <c r="F11" s="4">
        <v>6.1491746899999997</v>
      </c>
      <c r="G11" s="4">
        <v>1.411471605</v>
      </c>
      <c r="H11" s="4">
        <v>18</v>
      </c>
      <c r="I11" s="4">
        <v>0</v>
      </c>
      <c r="J11" s="4">
        <v>7</v>
      </c>
    </row>
    <row r="12" spans="1:10" ht="15" x14ac:dyDescent="0.2">
      <c r="A12" s="4">
        <v>97.90794373</v>
      </c>
      <c r="B12" s="4">
        <v>37.086357120000002</v>
      </c>
      <c r="C12" s="4">
        <v>72.748687739999994</v>
      </c>
      <c r="D12" s="4">
        <v>6.3013687129999996</v>
      </c>
      <c r="E12" s="4">
        <v>75.068832400000005</v>
      </c>
      <c r="F12" s="4">
        <v>5.96549511</v>
      </c>
      <c r="G12" s="4">
        <v>1.4407348630000001</v>
      </c>
      <c r="H12" s="4">
        <v>17</v>
      </c>
      <c r="I12" s="4">
        <v>1</v>
      </c>
      <c r="J12" s="4">
        <v>8</v>
      </c>
    </row>
    <row r="13" spans="1:10" ht="15" x14ac:dyDescent="0.2">
      <c r="A13" s="4">
        <v>98.054183960000003</v>
      </c>
      <c r="B13" s="4">
        <v>36.981613160000002</v>
      </c>
      <c r="C13" s="4">
        <v>70.318046570000007</v>
      </c>
      <c r="D13" s="4">
        <v>6.6752901080000004</v>
      </c>
      <c r="E13" s="4">
        <v>73.631240840000004</v>
      </c>
      <c r="F13" s="4">
        <v>5.9252119060000004</v>
      </c>
      <c r="G13" s="4">
        <v>1.330984116</v>
      </c>
      <c r="H13" s="4">
        <v>16</v>
      </c>
      <c r="I13" s="4">
        <v>2</v>
      </c>
      <c r="J13" s="4">
        <v>6</v>
      </c>
    </row>
    <row r="14" spans="1:10" ht="15" x14ac:dyDescent="0.2">
      <c r="A14" s="4">
        <v>98.023941039999997</v>
      </c>
      <c r="B14" s="4">
        <v>36.99908447</v>
      </c>
      <c r="C14" s="4">
        <v>73.114105219999999</v>
      </c>
      <c r="D14" s="4">
        <v>6.1648106580000004</v>
      </c>
      <c r="E14" s="4">
        <v>76.278846740000006</v>
      </c>
      <c r="F14" s="4">
        <v>6.1559038160000004</v>
      </c>
      <c r="G14" s="4">
        <v>1.5131011009999999</v>
      </c>
      <c r="H14" s="4">
        <v>17</v>
      </c>
      <c r="I14" s="4">
        <v>0</v>
      </c>
      <c r="J14" s="4">
        <v>9</v>
      </c>
    </row>
    <row r="15" spans="1:10" ht="15" x14ac:dyDescent="0.2">
      <c r="A15" s="4">
        <v>97.81047058</v>
      </c>
      <c r="B15" s="4">
        <v>37.031162260000002</v>
      </c>
      <c r="C15" s="4">
        <v>71.269577029999994</v>
      </c>
      <c r="D15" s="4">
        <v>6.5171775820000004</v>
      </c>
      <c r="E15" s="4">
        <v>74.073516850000004</v>
      </c>
      <c r="F15" s="4">
        <v>6.0595483779999997</v>
      </c>
      <c r="G15" s="4">
        <v>1.39419508</v>
      </c>
      <c r="H15" s="4">
        <v>17</v>
      </c>
      <c r="I15" s="4">
        <v>2</v>
      </c>
      <c r="J15" s="4">
        <v>3</v>
      </c>
    </row>
    <row r="16" spans="1:10" ht="15" x14ac:dyDescent="0.2">
      <c r="A16" s="4">
        <v>97.851188660000005</v>
      </c>
      <c r="B16" s="4">
        <v>37.097984310000001</v>
      </c>
      <c r="C16" s="4">
        <v>72.057716369999994</v>
      </c>
      <c r="D16" s="4">
        <v>6.678119659</v>
      </c>
      <c r="E16" s="4">
        <v>73.482086179999996</v>
      </c>
      <c r="F16" s="4">
        <v>5.8661174770000004</v>
      </c>
      <c r="G16" s="4">
        <v>1.3823883530000001</v>
      </c>
      <c r="H16" s="4">
        <v>16</v>
      </c>
      <c r="I16" s="4">
        <v>2</v>
      </c>
      <c r="J16" s="4">
        <v>4</v>
      </c>
    </row>
    <row r="17" spans="1:10" ht="15" x14ac:dyDescent="0.2">
      <c r="A17" s="4">
        <v>97.874061580000003</v>
      </c>
      <c r="B17" s="4">
        <v>37.078491210000003</v>
      </c>
      <c r="C17" s="4">
        <v>72.386772160000007</v>
      </c>
      <c r="D17" s="4">
        <v>6.6282892230000003</v>
      </c>
      <c r="E17" s="4">
        <v>73.579277039999994</v>
      </c>
      <c r="F17" s="4">
        <v>5.7588534359999999</v>
      </c>
      <c r="G17" s="4">
        <v>1.3086352349999999</v>
      </c>
      <c r="H17" s="4">
        <v>17</v>
      </c>
      <c r="I17" s="4">
        <v>1</v>
      </c>
      <c r="J17" s="4">
        <v>1</v>
      </c>
    </row>
    <row r="18" spans="1:10" ht="15" x14ac:dyDescent="0.2">
      <c r="A18" s="4">
        <v>97.911750789999999</v>
      </c>
      <c r="B18" s="4">
        <v>37.02866745</v>
      </c>
      <c r="C18" s="4">
        <v>73.456047060000003</v>
      </c>
      <c r="D18" s="4">
        <v>6.4535794260000001</v>
      </c>
      <c r="E18" s="4">
        <v>72.748069760000007</v>
      </c>
      <c r="F18" s="4">
        <v>5.9566073419999999</v>
      </c>
      <c r="G18" s="4">
        <v>1.2939469809999999</v>
      </c>
      <c r="H18" s="4">
        <v>16</v>
      </c>
      <c r="I18" s="4">
        <v>0</v>
      </c>
      <c r="J18" s="4">
        <v>1</v>
      </c>
    </row>
    <row r="19" spans="1:10" ht="15" x14ac:dyDescent="0.2">
      <c r="A19" s="4">
        <v>97.916099549999998</v>
      </c>
      <c r="B19" s="4">
        <v>36.933292389999998</v>
      </c>
      <c r="C19" s="4">
        <v>71.919738769999995</v>
      </c>
      <c r="D19" s="4">
        <v>6.4675679209999997</v>
      </c>
      <c r="E19" s="4">
        <v>73.878639219999997</v>
      </c>
      <c r="F19" s="4">
        <v>6.0001430510000002</v>
      </c>
      <c r="G19" s="4">
        <v>1.4978475570000001</v>
      </c>
      <c r="H19" s="4">
        <v>16</v>
      </c>
      <c r="I19" s="4">
        <v>1</v>
      </c>
      <c r="J19" s="4">
        <v>2</v>
      </c>
    </row>
    <row r="20" spans="1:10" ht="15" x14ac:dyDescent="0.2">
      <c r="A20" s="4">
        <v>97.961578369999998</v>
      </c>
      <c r="B20" s="4">
        <v>37.122131349999997</v>
      </c>
      <c r="C20" s="4">
        <v>71.280303959999998</v>
      </c>
      <c r="D20" s="4">
        <v>6.4757575989999996</v>
      </c>
      <c r="E20" s="4">
        <v>73.782295230000003</v>
      </c>
      <c r="F20" s="4">
        <v>5.8424425129999999</v>
      </c>
      <c r="G20" s="4">
        <v>1.3482720850000001</v>
      </c>
      <c r="H20" s="4">
        <v>16</v>
      </c>
      <c r="I20" s="4">
        <v>0</v>
      </c>
      <c r="J20" s="4">
        <v>10</v>
      </c>
    </row>
    <row r="21" spans="1:10" ht="15" x14ac:dyDescent="0.2">
      <c r="A21" s="4">
        <v>97.935089110000007</v>
      </c>
      <c r="B21" s="4">
        <v>37.220382690000001</v>
      </c>
      <c r="C21" s="4">
        <v>69.53626251</v>
      </c>
      <c r="D21" s="4">
        <v>6.8502278329999999</v>
      </c>
      <c r="E21" s="4">
        <v>72.455108640000006</v>
      </c>
      <c r="F21" s="4">
        <v>5.855242252</v>
      </c>
      <c r="G21" s="4">
        <v>1.290596485</v>
      </c>
      <c r="H21" s="4">
        <v>16</v>
      </c>
      <c r="I21" s="4">
        <v>0</v>
      </c>
      <c r="J21" s="4">
        <v>2</v>
      </c>
    </row>
    <row r="22" spans="1:10" ht="15" x14ac:dyDescent="0.2">
      <c r="A22" s="4">
        <v>97.710342409999996</v>
      </c>
      <c r="B22" s="4">
        <v>36.956871030000002</v>
      </c>
      <c r="C22" s="4">
        <v>71.801895139999999</v>
      </c>
      <c r="D22" s="4">
        <v>6.5232257840000001</v>
      </c>
      <c r="E22" s="4">
        <v>73.050437930000001</v>
      </c>
      <c r="F22" s="4">
        <v>5.7534208299999996</v>
      </c>
      <c r="G22" s="4">
        <v>1.3320095540000001</v>
      </c>
      <c r="H22" s="4">
        <v>17</v>
      </c>
      <c r="I22" s="4">
        <v>2</v>
      </c>
      <c r="J22" s="4">
        <v>2</v>
      </c>
    </row>
    <row r="23" spans="1:10" ht="15" x14ac:dyDescent="0.2">
      <c r="A23" s="4">
        <v>97.961647029999995</v>
      </c>
      <c r="B23" s="4">
        <v>37.02671814</v>
      </c>
      <c r="C23" s="4">
        <v>72.296714780000002</v>
      </c>
      <c r="D23" s="4">
        <v>6.0600142479999999</v>
      </c>
      <c r="E23" s="4">
        <v>75.249473570000006</v>
      </c>
      <c r="F23" s="4">
        <v>6.1152291300000003</v>
      </c>
      <c r="G23" s="4">
        <v>1.5008769040000001</v>
      </c>
      <c r="H23" s="4">
        <v>15</v>
      </c>
      <c r="I23" s="4">
        <v>0</v>
      </c>
      <c r="J23" s="4">
        <v>1</v>
      </c>
    </row>
    <row r="24" spans="1:10" ht="15" x14ac:dyDescent="0.2">
      <c r="A24" s="4">
        <v>97.919708249999999</v>
      </c>
      <c r="B24" s="4">
        <v>36.974082950000003</v>
      </c>
      <c r="C24" s="4">
        <v>73.324401859999995</v>
      </c>
      <c r="D24" s="4">
        <v>6.0391364100000002</v>
      </c>
      <c r="E24" s="4">
        <v>77.058555600000005</v>
      </c>
      <c r="F24" s="4">
        <v>6.1548042299999999</v>
      </c>
      <c r="G24" s="4">
        <v>1.4677500720000001</v>
      </c>
      <c r="H24" s="4">
        <v>16</v>
      </c>
      <c r="I24" s="4">
        <v>1</v>
      </c>
      <c r="J24" s="4">
        <v>8</v>
      </c>
    </row>
    <row r="25" spans="1:10" ht="15" x14ac:dyDescent="0.2">
      <c r="A25" s="4">
        <v>97.746192930000007</v>
      </c>
      <c r="B25" s="4">
        <v>36.932346340000002</v>
      </c>
      <c r="C25" s="4">
        <v>72.310272220000002</v>
      </c>
      <c r="D25" s="4">
        <v>6.1768827440000003</v>
      </c>
      <c r="E25" s="4">
        <v>75.305419920000006</v>
      </c>
      <c r="F25" s="4">
        <v>5.9259839059999999</v>
      </c>
      <c r="G25" s="4">
        <v>1.458609939</v>
      </c>
      <c r="H25" s="4">
        <v>16</v>
      </c>
      <c r="I25" s="4">
        <v>1</v>
      </c>
      <c r="J25" s="4">
        <v>1</v>
      </c>
    </row>
    <row r="26" spans="1:10" ht="15" x14ac:dyDescent="0.2">
      <c r="A26" s="4">
        <v>98.172035219999998</v>
      </c>
      <c r="B26" s="4">
        <v>37.029399869999999</v>
      </c>
      <c r="C26" s="4">
        <v>70.895767210000002</v>
      </c>
      <c r="D26" s="4">
        <v>6.1493639949999999</v>
      </c>
      <c r="E26" s="4">
        <v>74.916976930000004</v>
      </c>
      <c r="F26" s="4">
        <v>6.1363611220000003</v>
      </c>
      <c r="G26" s="4">
        <v>1.473411322</v>
      </c>
      <c r="H26" s="4">
        <v>17</v>
      </c>
      <c r="I26" s="4">
        <v>2</v>
      </c>
      <c r="J26" s="4">
        <v>6</v>
      </c>
    </row>
    <row r="27" spans="1:10" ht="15" x14ac:dyDescent="0.2">
      <c r="A27" s="4">
        <v>97.81607056</v>
      </c>
      <c r="B27" s="4">
        <v>37.046817779999998</v>
      </c>
      <c r="C27" s="4">
        <v>73.684448239999995</v>
      </c>
      <c r="D27" s="4">
        <v>6.207471848</v>
      </c>
      <c r="E27" s="4">
        <v>74.560539250000005</v>
      </c>
      <c r="F27" s="4">
        <v>6.0055589679999999</v>
      </c>
      <c r="G27" s="4">
        <v>1.406169891</v>
      </c>
      <c r="H27" s="4">
        <v>16</v>
      </c>
      <c r="I27" s="4">
        <v>2</v>
      </c>
      <c r="J27" s="4">
        <v>10</v>
      </c>
    </row>
    <row r="28" spans="1:10" ht="15" x14ac:dyDescent="0.2">
      <c r="A28" s="4">
        <v>97.65533447</v>
      </c>
      <c r="B28" s="4">
        <v>37.03096008</v>
      </c>
      <c r="C28" s="4">
        <v>73.44391632</v>
      </c>
      <c r="D28" s="4">
        <v>5.8607387539999998</v>
      </c>
      <c r="E28" s="4">
        <v>77.15716553</v>
      </c>
      <c r="F28" s="4">
        <v>6.2039179799999999</v>
      </c>
      <c r="G28" s="4">
        <v>1.4587854149999999</v>
      </c>
      <c r="H28" s="4">
        <v>16</v>
      </c>
      <c r="I28" s="4">
        <v>0</v>
      </c>
      <c r="J28" s="4">
        <v>8</v>
      </c>
    </row>
    <row r="29" spans="1:10" ht="15" x14ac:dyDescent="0.2">
      <c r="A29" s="4">
        <v>98.015708919999994</v>
      </c>
      <c r="B29" s="4">
        <v>36.977680210000003</v>
      </c>
      <c r="C29" s="4">
        <v>72.937805179999998</v>
      </c>
      <c r="D29" s="4">
        <v>6.4531769749999999</v>
      </c>
      <c r="E29" s="4">
        <v>74.759658810000005</v>
      </c>
      <c r="F29" s="4">
        <v>5.8819255830000001</v>
      </c>
      <c r="G29" s="4">
        <v>1.3736321929999999</v>
      </c>
      <c r="H29" s="4">
        <v>18</v>
      </c>
      <c r="I29" s="4">
        <v>0</v>
      </c>
      <c r="J29" s="4">
        <v>8</v>
      </c>
    </row>
    <row r="30" spans="1:10" ht="15" x14ac:dyDescent="0.2">
      <c r="A30" s="4">
        <v>98.163848880000003</v>
      </c>
      <c r="B30" s="4">
        <v>37.096466059999997</v>
      </c>
      <c r="C30" s="4">
        <v>67.777526859999995</v>
      </c>
      <c r="D30" s="4">
        <v>6.8291039470000001</v>
      </c>
      <c r="E30" s="4">
        <v>72.392539979999995</v>
      </c>
      <c r="F30" s="4">
        <v>5.7570915219999996</v>
      </c>
      <c r="G30" s="4">
        <v>1.243628025</v>
      </c>
      <c r="H30" s="4">
        <v>18</v>
      </c>
      <c r="I30" s="4">
        <v>1</v>
      </c>
      <c r="J30" s="4">
        <v>6</v>
      </c>
    </row>
    <row r="31" spans="1:10" ht="15" x14ac:dyDescent="0.2">
      <c r="A31" s="4">
        <v>97.970214839999997</v>
      </c>
      <c r="B31" s="4">
        <v>37.268089289999999</v>
      </c>
      <c r="C31" s="4">
        <v>67.898376459999994</v>
      </c>
      <c r="D31" s="4">
        <v>7.0090708729999998</v>
      </c>
      <c r="E31" s="4">
        <v>71.570388789999996</v>
      </c>
      <c r="F31" s="4">
        <v>5.7339239119999998</v>
      </c>
      <c r="G31" s="4">
        <v>1.180667758</v>
      </c>
      <c r="H31" s="4">
        <v>16</v>
      </c>
      <c r="I31" s="4">
        <v>0</v>
      </c>
      <c r="J31" s="4">
        <v>6</v>
      </c>
    </row>
    <row r="32" spans="1:10" ht="15" x14ac:dyDescent="0.2">
      <c r="A32" s="4">
        <v>97.995529169999998</v>
      </c>
      <c r="B32" s="4">
        <v>37.04007721</v>
      </c>
      <c r="C32" s="4">
        <v>70.688987729999994</v>
      </c>
      <c r="D32" s="4">
        <v>6.6702713969999996</v>
      </c>
      <c r="E32" s="4">
        <v>74.042572019999994</v>
      </c>
      <c r="F32" s="4">
        <v>6.0137872699999999</v>
      </c>
      <c r="G32" s="4">
        <v>1.368957043</v>
      </c>
      <c r="H32" s="4">
        <v>15</v>
      </c>
      <c r="I32" s="4">
        <v>0</v>
      </c>
      <c r="J32" s="4">
        <v>1</v>
      </c>
    </row>
    <row r="33" spans="1:10" ht="15" x14ac:dyDescent="0.2">
      <c r="A33" s="4">
        <v>97.55830383</v>
      </c>
      <c r="B33" s="4">
        <v>37.023094180000001</v>
      </c>
      <c r="C33" s="4">
        <v>73.791412350000002</v>
      </c>
      <c r="D33" s="4">
        <v>6.1202754969999997</v>
      </c>
      <c r="E33" s="4">
        <v>75.607330320000003</v>
      </c>
      <c r="F33" s="4">
        <v>6.0249843600000004</v>
      </c>
      <c r="G33" s="4">
        <v>1.4667520519999999</v>
      </c>
      <c r="H33" s="4">
        <v>15</v>
      </c>
      <c r="I33" s="4">
        <v>1</v>
      </c>
      <c r="J33" s="4">
        <v>9</v>
      </c>
    </row>
    <row r="34" spans="1:10" ht="15" x14ac:dyDescent="0.2">
      <c r="A34" s="4">
        <v>97.849952700000003</v>
      </c>
      <c r="B34" s="4">
        <v>37.041519170000001</v>
      </c>
      <c r="C34" s="4">
        <v>71.979827880000002</v>
      </c>
      <c r="D34" s="4">
        <v>6.5616250039999997</v>
      </c>
      <c r="E34" s="4">
        <v>74.825874330000005</v>
      </c>
      <c r="F34" s="4">
        <v>5.9177341459999999</v>
      </c>
      <c r="G34" s="4">
        <v>1.335194588</v>
      </c>
      <c r="H34" s="4">
        <v>16</v>
      </c>
      <c r="I34" s="4">
        <v>1</v>
      </c>
      <c r="J34" s="4">
        <v>8</v>
      </c>
    </row>
    <row r="35" spans="1:10" ht="15" x14ac:dyDescent="0.2">
      <c r="A35" s="4">
        <v>98.142715449999997</v>
      </c>
      <c r="B35" s="4">
        <v>37.089546200000001</v>
      </c>
      <c r="C35" s="4">
        <v>69.938301089999996</v>
      </c>
      <c r="D35" s="4">
        <v>6.4508924480000003</v>
      </c>
      <c r="E35" s="4">
        <v>73.46465302</v>
      </c>
      <c r="F35" s="4">
        <v>6.0064153669999998</v>
      </c>
      <c r="G35" s="4">
        <v>1.37435174</v>
      </c>
      <c r="H35" s="4">
        <v>16</v>
      </c>
      <c r="I35" s="4">
        <v>1</v>
      </c>
      <c r="J35" s="4">
        <v>8</v>
      </c>
    </row>
    <row r="36" spans="1:10" ht="15" x14ac:dyDescent="0.2">
      <c r="A36" s="4">
        <v>98.253051760000005</v>
      </c>
      <c r="B36" s="4">
        <v>37.063392640000004</v>
      </c>
      <c r="C36" s="4">
        <v>69.410766600000002</v>
      </c>
      <c r="D36" s="4">
        <v>6.6753635410000003</v>
      </c>
      <c r="E36" s="4">
        <v>72.668914790000002</v>
      </c>
      <c r="F36" s="4">
        <v>5.8513631820000001</v>
      </c>
      <c r="G36" s="4">
        <v>1.410946727</v>
      </c>
      <c r="H36" s="4">
        <v>15</v>
      </c>
      <c r="I36" s="4">
        <v>1</v>
      </c>
      <c r="J36" s="4">
        <v>6</v>
      </c>
    </row>
    <row r="37" spans="1:10" ht="15" x14ac:dyDescent="0.2">
      <c r="A37" s="4">
        <v>98.050598140000005</v>
      </c>
      <c r="B37" s="4">
        <v>37.010429379999998</v>
      </c>
      <c r="C37" s="4">
        <v>71.814765929999993</v>
      </c>
      <c r="D37" s="4">
        <v>6.2242245670000003</v>
      </c>
      <c r="E37" s="4">
        <v>75.861793520000006</v>
      </c>
      <c r="F37" s="4">
        <v>6.0994505879999998</v>
      </c>
      <c r="G37" s="4">
        <v>1.4858621359999999</v>
      </c>
      <c r="H37" s="4">
        <v>16</v>
      </c>
      <c r="I37" s="4">
        <v>1</v>
      </c>
      <c r="J37" s="4">
        <v>3</v>
      </c>
    </row>
    <row r="38" spans="1:10" ht="15" x14ac:dyDescent="0.2">
      <c r="A38" s="4">
        <v>98.18373871</v>
      </c>
      <c r="B38" s="4">
        <v>37.154109949999999</v>
      </c>
      <c r="C38" s="4">
        <v>72.5693512</v>
      </c>
      <c r="D38" s="4">
        <v>6.5063943860000002</v>
      </c>
      <c r="E38" s="4">
        <v>73.869628910000003</v>
      </c>
      <c r="F38" s="4">
        <v>5.8904814720000003</v>
      </c>
      <c r="G38" s="4">
        <v>1.4068007469999999</v>
      </c>
      <c r="H38" s="4">
        <v>16</v>
      </c>
      <c r="I38" s="4">
        <v>1</v>
      </c>
      <c r="J38" s="4">
        <v>8</v>
      </c>
    </row>
    <row r="39" spans="1:10" ht="15" x14ac:dyDescent="0.2">
      <c r="A39" s="4">
        <v>97.678802489999995</v>
      </c>
      <c r="B39" s="4">
        <v>37.04986572</v>
      </c>
      <c r="C39" s="4">
        <v>71.86125183</v>
      </c>
      <c r="D39" s="4">
        <v>5.9318017960000002</v>
      </c>
      <c r="E39" s="4">
        <v>75.731636050000006</v>
      </c>
      <c r="F39" s="4">
        <v>6.1716899869999997</v>
      </c>
      <c r="G39" s="4">
        <v>1.4525873659999999</v>
      </c>
      <c r="H39" s="4">
        <v>15</v>
      </c>
      <c r="I39" s="4">
        <v>0</v>
      </c>
      <c r="J39" s="4">
        <v>3</v>
      </c>
    </row>
    <row r="40" spans="1:10" ht="15" x14ac:dyDescent="0.2">
      <c r="A40" s="4">
        <v>97.940284730000002</v>
      </c>
      <c r="B40" s="4">
        <v>36.92771149</v>
      </c>
      <c r="C40" s="4">
        <v>71.092742920000006</v>
      </c>
      <c r="D40" s="4">
        <v>6.2416267400000001</v>
      </c>
      <c r="E40" s="4">
        <v>76.109703060000001</v>
      </c>
      <c r="F40" s="4">
        <v>6.1102252010000004</v>
      </c>
      <c r="G40" s="4">
        <v>1.481849194</v>
      </c>
      <c r="H40" s="4">
        <v>17</v>
      </c>
      <c r="I40" s="4">
        <v>0</v>
      </c>
      <c r="J40" s="4">
        <v>5</v>
      </c>
    </row>
    <row r="41" spans="1:10" ht="15" x14ac:dyDescent="0.2">
      <c r="A41" s="4">
        <v>98.166915889999999</v>
      </c>
      <c r="B41" s="4">
        <v>37.0291748</v>
      </c>
      <c r="C41" s="4">
        <v>72.165374760000006</v>
      </c>
      <c r="D41" s="4">
        <v>6.64409399</v>
      </c>
      <c r="E41" s="4">
        <v>73.244888309999993</v>
      </c>
      <c r="F41" s="4">
        <v>6.0100421910000001</v>
      </c>
      <c r="G41" s="4">
        <v>1.3617275950000001</v>
      </c>
      <c r="H41" s="4">
        <v>17</v>
      </c>
      <c r="I41" s="4">
        <v>0</v>
      </c>
      <c r="J41" s="4">
        <v>1</v>
      </c>
    </row>
    <row r="42" spans="1:10" ht="15" x14ac:dyDescent="0.2">
      <c r="A42" s="4">
        <v>97.838729860000001</v>
      </c>
      <c r="B42" s="4">
        <v>37.001552580000002</v>
      </c>
      <c r="C42" s="4">
        <v>71.727172850000002</v>
      </c>
      <c r="D42" s="4">
        <v>6.1116466520000001</v>
      </c>
      <c r="E42" s="4">
        <v>75.120826719999997</v>
      </c>
      <c r="F42" s="4">
        <v>6.0714440349999999</v>
      </c>
      <c r="G42" s="4">
        <v>1.463815928</v>
      </c>
      <c r="H42" s="4">
        <v>17</v>
      </c>
      <c r="I42" s="4">
        <v>0</v>
      </c>
      <c r="J42" s="4">
        <v>9</v>
      </c>
    </row>
    <row r="43" spans="1:10" ht="15" x14ac:dyDescent="0.2">
      <c r="A43" s="4">
        <v>97.849609380000004</v>
      </c>
      <c r="B43" s="4">
        <v>37.025543210000002</v>
      </c>
      <c r="C43" s="4">
        <v>73.651107789999998</v>
      </c>
      <c r="D43" s="4">
        <v>6.3871865269999999</v>
      </c>
      <c r="E43" s="4">
        <v>75.912948610000001</v>
      </c>
      <c r="F43" s="4">
        <v>6.0830082890000003</v>
      </c>
      <c r="G43" s="4">
        <v>1.493860483</v>
      </c>
      <c r="H43" s="4">
        <v>15</v>
      </c>
      <c r="I43" s="4">
        <v>2</v>
      </c>
      <c r="J43" s="4">
        <v>10</v>
      </c>
    </row>
    <row r="44" spans="1:10" ht="15" x14ac:dyDescent="0.2">
      <c r="A44" s="4">
        <v>97.552276610000007</v>
      </c>
      <c r="B44" s="4">
        <v>37.119491580000002</v>
      </c>
      <c r="C44" s="4">
        <v>73.835266110000006</v>
      </c>
      <c r="D44" s="4">
        <v>6.3603558539999998</v>
      </c>
      <c r="E44" s="4">
        <v>73.764266969999994</v>
      </c>
      <c r="F44" s="4">
        <v>5.8291501999999999</v>
      </c>
      <c r="G44" s="4">
        <v>1.3942182059999999</v>
      </c>
      <c r="H44" s="4">
        <v>16</v>
      </c>
      <c r="I44" s="4">
        <v>0</v>
      </c>
      <c r="J44" s="4">
        <v>2</v>
      </c>
    </row>
    <row r="45" spans="1:10" ht="15" x14ac:dyDescent="0.2">
      <c r="A45" s="4">
        <v>97.987915040000004</v>
      </c>
      <c r="B45" s="4">
        <v>36.99911118</v>
      </c>
      <c r="C45" s="4">
        <v>70.453681950000004</v>
      </c>
      <c r="D45" s="4">
        <v>6.5396976469999997</v>
      </c>
      <c r="E45" s="4">
        <v>73.857208249999999</v>
      </c>
      <c r="F45" s="4">
        <v>6.0923376080000002</v>
      </c>
      <c r="G45" s="4">
        <v>1.287331343</v>
      </c>
      <c r="H45" s="4">
        <v>17</v>
      </c>
      <c r="I45" s="4">
        <v>1</v>
      </c>
      <c r="J45" s="4">
        <v>5</v>
      </c>
    </row>
    <row r="46" spans="1:10" ht="15" x14ac:dyDescent="0.2">
      <c r="A46" s="4">
        <v>98.088188169999995</v>
      </c>
      <c r="B46" s="4">
        <v>37.12772751</v>
      </c>
      <c r="C46" s="4">
        <v>70.714538570000002</v>
      </c>
      <c r="D46" s="4">
        <v>6.6594734190000002</v>
      </c>
      <c r="E46" s="4">
        <v>75.085548399999993</v>
      </c>
      <c r="F46" s="4">
        <v>5.9112343789999997</v>
      </c>
      <c r="G46" s="4">
        <v>1.3868798019999999</v>
      </c>
      <c r="H46" s="4">
        <v>16</v>
      </c>
      <c r="I46" s="4">
        <v>0</v>
      </c>
      <c r="J46" s="4">
        <v>7</v>
      </c>
    </row>
    <row r="47" spans="1:10" ht="15" x14ac:dyDescent="0.2">
      <c r="A47" s="4">
        <v>98.360763550000001</v>
      </c>
      <c r="B47" s="4">
        <v>37.08444214</v>
      </c>
      <c r="C47" s="4">
        <v>66.369720459999996</v>
      </c>
      <c r="D47" s="4">
        <v>6.7780513759999996</v>
      </c>
      <c r="E47" s="4">
        <v>71.992103580000006</v>
      </c>
      <c r="F47" s="4">
        <v>5.9860811229999999</v>
      </c>
      <c r="G47" s="4">
        <v>1.235389471</v>
      </c>
      <c r="H47" s="4">
        <v>17</v>
      </c>
      <c r="I47" s="4">
        <v>2</v>
      </c>
      <c r="J47" s="4">
        <v>5</v>
      </c>
    </row>
    <row r="48" spans="1:10" ht="15" x14ac:dyDescent="0.2">
      <c r="A48" s="4">
        <v>98.102996829999995</v>
      </c>
      <c r="B48" s="4">
        <v>37.191356659999997</v>
      </c>
      <c r="C48" s="4">
        <v>69.582099909999997</v>
      </c>
      <c r="D48" s="4">
        <v>6.7055082319999997</v>
      </c>
      <c r="E48" s="4">
        <v>72.105957029999999</v>
      </c>
      <c r="F48" s="4">
        <v>5.7862458229999998</v>
      </c>
      <c r="G48" s="4">
        <v>1.2690764670000001</v>
      </c>
      <c r="H48" s="4">
        <v>17</v>
      </c>
      <c r="I48" s="4">
        <v>1</v>
      </c>
      <c r="J48" s="4">
        <v>2</v>
      </c>
    </row>
    <row r="49" spans="1:10" ht="15" x14ac:dyDescent="0.2">
      <c r="A49" s="4">
        <v>97.649673460000002</v>
      </c>
      <c r="B49" s="4">
        <v>37.049636839999998</v>
      </c>
      <c r="C49" s="4">
        <v>71.594657900000001</v>
      </c>
      <c r="D49" s="4">
        <v>6.3412103650000002</v>
      </c>
      <c r="E49" s="4">
        <v>73.580467220000003</v>
      </c>
      <c r="F49" s="4">
        <v>5.8917379380000003</v>
      </c>
      <c r="G49" s="4">
        <v>1.3199237589999999</v>
      </c>
      <c r="H49" s="4">
        <v>15</v>
      </c>
      <c r="I49" s="4">
        <v>0</v>
      </c>
      <c r="J49" s="4">
        <v>1</v>
      </c>
    </row>
    <row r="50" spans="1:10" ht="15" x14ac:dyDescent="0.2">
      <c r="A50" s="4">
        <v>98.022499080000003</v>
      </c>
      <c r="B50" s="4">
        <v>37.080684660000003</v>
      </c>
      <c r="C50" s="4">
        <v>70.270622250000002</v>
      </c>
      <c r="D50" s="4">
        <v>6.9429478649999998</v>
      </c>
      <c r="E50" s="4">
        <v>72.508323669999996</v>
      </c>
      <c r="F50" s="4">
        <v>5.7228054999999998</v>
      </c>
      <c r="G50" s="4">
        <v>1.328602791</v>
      </c>
      <c r="H50" s="4">
        <v>15</v>
      </c>
      <c r="I50" s="4">
        <v>1</v>
      </c>
      <c r="J50" s="4">
        <v>7</v>
      </c>
    </row>
    <row r="51" spans="1:10" ht="15" x14ac:dyDescent="0.2">
      <c r="A51" s="4">
        <v>97.666183469999993</v>
      </c>
      <c r="B51" s="4">
        <v>36.990940090000002</v>
      </c>
      <c r="C51" s="4">
        <v>70.594871519999998</v>
      </c>
      <c r="D51" s="4">
        <v>6.4069800380000004</v>
      </c>
      <c r="E51" s="4">
        <v>73.392623900000004</v>
      </c>
      <c r="F51" s="4">
        <v>6.0086135860000001</v>
      </c>
      <c r="G51" s="4">
        <v>1.3905999659999999</v>
      </c>
      <c r="H51" s="4">
        <v>17</v>
      </c>
      <c r="I51" s="4">
        <v>2</v>
      </c>
      <c r="J51" s="4">
        <v>9</v>
      </c>
    </row>
    <row r="52" spans="1:10" ht="15" x14ac:dyDescent="0.2">
      <c r="A52" s="4">
        <v>97.983489989999995</v>
      </c>
      <c r="B52" s="4">
        <v>36.937034609999998</v>
      </c>
      <c r="C52" s="4">
        <v>70.91483307</v>
      </c>
      <c r="D52" s="4">
        <v>5.8563656809999998</v>
      </c>
      <c r="E52" s="4">
        <v>76.357391359999994</v>
      </c>
      <c r="F52" s="4">
        <v>6.076358795</v>
      </c>
      <c r="G52" s="4">
        <v>1.5327234270000001</v>
      </c>
      <c r="H52" s="4">
        <v>16</v>
      </c>
      <c r="I52" s="4">
        <v>2</v>
      </c>
      <c r="J52" s="4">
        <v>7</v>
      </c>
    </row>
    <row r="53" spans="1:10" ht="15" x14ac:dyDescent="0.2">
      <c r="A53" s="4">
        <v>97.827003480000002</v>
      </c>
      <c r="B53" s="4">
        <v>36.970237730000001</v>
      </c>
      <c r="C53" s="4">
        <v>73.740875239999994</v>
      </c>
      <c r="D53" s="4">
        <v>6.2567877770000004</v>
      </c>
      <c r="E53" s="4">
        <v>76.163482669999993</v>
      </c>
      <c r="F53" s="4">
        <v>6.0155081749999999</v>
      </c>
      <c r="G53" s="4">
        <v>1.4842653269999999</v>
      </c>
      <c r="H53" s="4">
        <v>16</v>
      </c>
      <c r="I53" s="4">
        <v>2</v>
      </c>
      <c r="J53" s="4">
        <v>4</v>
      </c>
    </row>
    <row r="54" spans="1:10" x14ac:dyDescent="0.3">
      <c r="A54" s="4">
        <v>98.009902949999997</v>
      </c>
      <c r="B54" s="4">
        <v>37.012386319999997</v>
      </c>
      <c r="C54" s="4">
        <v>71.169975280000003</v>
      </c>
      <c r="D54" s="4">
        <v>6.1888003349999998</v>
      </c>
      <c r="E54" s="4">
        <v>75.560653689999995</v>
      </c>
      <c r="F54" s="4">
        <v>6.1156377790000001</v>
      </c>
      <c r="G54" s="4">
        <v>1.4769809249999999</v>
      </c>
      <c r="H54" s="4">
        <v>15</v>
      </c>
      <c r="I54" s="4">
        <v>0</v>
      </c>
      <c r="J54" s="4">
        <v>8</v>
      </c>
    </row>
    <row r="55" spans="1:10" x14ac:dyDescent="0.3">
      <c r="A55" s="4">
        <v>97.953567500000005</v>
      </c>
      <c r="B55" s="4">
        <v>37.025039669999998</v>
      </c>
      <c r="C55" s="4">
        <v>69.762641909999999</v>
      </c>
      <c r="D55" s="4">
        <v>6.5416064260000004</v>
      </c>
      <c r="E55" s="4">
        <v>73.155059809999997</v>
      </c>
      <c r="F55" s="4">
        <v>5.9605970380000004</v>
      </c>
      <c r="G55" s="4">
        <v>1.355848551</v>
      </c>
      <c r="H55" s="4">
        <v>18</v>
      </c>
      <c r="I55" s="4">
        <v>0</v>
      </c>
      <c r="J55" s="4">
        <v>4</v>
      </c>
    </row>
    <row r="56" spans="1:10" x14ac:dyDescent="0.3">
      <c r="A56" s="4">
        <v>98.182540889999999</v>
      </c>
      <c r="B56" s="4">
        <v>37.154315949999997</v>
      </c>
      <c r="C56" s="4">
        <v>69.401062010000004</v>
      </c>
      <c r="D56" s="4">
        <v>6.4586586949999996</v>
      </c>
      <c r="E56" s="4">
        <v>73.009178160000005</v>
      </c>
      <c r="F56" s="4">
        <v>6.1381750110000004</v>
      </c>
      <c r="G56" s="4">
        <v>1.2951143979999999</v>
      </c>
      <c r="H56" s="4">
        <v>17</v>
      </c>
      <c r="I56" s="4">
        <v>1</v>
      </c>
      <c r="J56" s="4">
        <v>4</v>
      </c>
    </row>
    <row r="57" spans="1:10" x14ac:dyDescent="0.3">
      <c r="A57" s="4">
        <v>97.970161439999998</v>
      </c>
      <c r="B57" s="4">
        <v>37.180831910000002</v>
      </c>
      <c r="C57" s="4">
        <v>69.835174559999999</v>
      </c>
      <c r="D57" s="4">
        <v>6.6443910600000002</v>
      </c>
      <c r="E57" s="4">
        <v>72.880378719999996</v>
      </c>
      <c r="F57" s="4">
        <v>5.9088392259999996</v>
      </c>
      <c r="G57" s="4">
        <v>1.3499782090000001</v>
      </c>
      <c r="H57" s="4">
        <v>15</v>
      </c>
      <c r="I57" s="4">
        <v>2</v>
      </c>
      <c r="J57" s="4">
        <v>4</v>
      </c>
    </row>
    <row r="58" spans="1:10" x14ac:dyDescent="0.3">
      <c r="A58" s="4">
        <v>97.990417480000005</v>
      </c>
      <c r="B58" s="4">
        <v>37.006729129999997</v>
      </c>
      <c r="C58" s="4">
        <v>68.527107240000007</v>
      </c>
      <c r="D58" s="4">
        <v>6.856207371</v>
      </c>
      <c r="E58" s="4">
        <v>72.490631100000002</v>
      </c>
      <c r="F58" s="4">
        <v>5.8579912189999996</v>
      </c>
      <c r="G58" s="4">
        <v>1.2552969460000001</v>
      </c>
      <c r="H58" s="4">
        <v>16</v>
      </c>
      <c r="I58" s="4">
        <v>1</v>
      </c>
      <c r="J58" s="4">
        <v>4</v>
      </c>
    </row>
    <row r="59" spans="1:10" x14ac:dyDescent="0.3">
      <c r="A59" s="4">
        <v>97.850425720000004</v>
      </c>
      <c r="B59" s="4">
        <v>37.078186039999999</v>
      </c>
      <c r="C59" s="4">
        <v>70.52638245</v>
      </c>
      <c r="D59" s="4">
        <v>6.3802270889999999</v>
      </c>
      <c r="E59" s="4">
        <v>75.281036380000003</v>
      </c>
      <c r="F59" s="4">
        <v>6.0604667660000002</v>
      </c>
      <c r="G59" s="4">
        <v>1.433813572</v>
      </c>
      <c r="H59" s="4">
        <v>17</v>
      </c>
      <c r="I59" s="4">
        <v>1</v>
      </c>
      <c r="J59" s="4">
        <v>7</v>
      </c>
    </row>
    <row r="60" spans="1:10" x14ac:dyDescent="0.3">
      <c r="A60" s="4">
        <v>97.945518489999998</v>
      </c>
      <c r="B60" s="4">
        <v>37.004837039999998</v>
      </c>
      <c r="C60" s="4">
        <v>68.144523620000001</v>
      </c>
      <c r="D60" s="4">
        <v>6.6475887299999998</v>
      </c>
      <c r="E60" s="4">
        <v>73.071128849999994</v>
      </c>
      <c r="F60" s="4">
        <v>5.7826714519999998</v>
      </c>
      <c r="G60" s="4">
        <v>1.326023102</v>
      </c>
      <c r="H60" s="4">
        <v>15</v>
      </c>
      <c r="I60" s="4">
        <v>1</v>
      </c>
      <c r="J60" s="4">
        <v>4</v>
      </c>
    </row>
    <row r="61" spans="1:10" x14ac:dyDescent="0.3">
      <c r="A61" s="4">
        <v>97.862106319999995</v>
      </c>
      <c r="B61" s="4">
        <v>36.967380519999999</v>
      </c>
      <c r="C61" s="4">
        <v>73.662422179999993</v>
      </c>
      <c r="D61" s="4">
        <v>5.9953632350000001</v>
      </c>
      <c r="E61" s="4">
        <v>76.049392699999999</v>
      </c>
      <c r="F61" s="4">
        <v>6.1176548000000004</v>
      </c>
      <c r="G61" s="4">
        <v>1.5306766030000001</v>
      </c>
      <c r="H61" s="4">
        <v>15</v>
      </c>
      <c r="I61" s="4">
        <v>0</v>
      </c>
      <c r="J61" s="4">
        <v>3</v>
      </c>
    </row>
    <row r="62" spans="1:10" x14ac:dyDescent="0.3">
      <c r="A62" s="4">
        <v>97.602577210000007</v>
      </c>
      <c r="B62" s="4">
        <v>37.036090850000001</v>
      </c>
      <c r="C62" s="4">
        <v>76.889633180000004</v>
      </c>
      <c r="D62" s="4">
        <v>5.7623462679999999</v>
      </c>
      <c r="E62" s="4">
        <v>76.976966860000005</v>
      </c>
      <c r="F62" s="4">
        <v>6.0663070680000004</v>
      </c>
      <c r="G62" s="4">
        <v>1.5023189779999999</v>
      </c>
      <c r="H62" s="4">
        <v>15</v>
      </c>
      <c r="I62" s="4">
        <v>1</v>
      </c>
      <c r="J62" s="4">
        <v>2</v>
      </c>
    </row>
    <row r="63" spans="1:10" x14ac:dyDescent="0.3">
      <c r="A63" s="4">
        <v>97.782600400000007</v>
      </c>
      <c r="B63" s="4">
        <v>36.938117980000001</v>
      </c>
      <c r="C63" s="4">
        <v>72.338180539999996</v>
      </c>
      <c r="D63" s="4">
        <v>6.196331024</v>
      </c>
      <c r="E63" s="4">
        <v>74.352760309999994</v>
      </c>
      <c r="F63" s="4">
        <v>6.0664329529999996</v>
      </c>
      <c r="G63" s="4">
        <v>1.4195897580000001</v>
      </c>
      <c r="H63" s="4">
        <v>18</v>
      </c>
      <c r="I63" s="4">
        <v>2</v>
      </c>
      <c r="J63" s="4">
        <v>1</v>
      </c>
    </row>
    <row r="64" spans="1:10" x14ac:dyDescent="0.3">
      <c r="A64" s="4">
        <v>97.854911799999996</v>
      </c>
      <c r="B64" s="4">
        <v>37.054885859999999</v>
      </c>
      <c r="C64" s="4">
        <v>70.767372129999998</v>
      </c>
      <c r="D64" s="4">
        <v>6.4049906730000004</v>
      </c>
      <c r="E64" s="4">
        <v>74.210319519999999</v>
      </c>
      <c r="F64" s="4">
        <v>5.994267464</v>
      </c>
      <c r="G64" s="4">
        <v>1.352032661</v>
      </c>
      <c r="H64" s="4">
        <v>15</v>
      </c>
      <c r="I64" s="4">
        <v>0</v>
      </c>
      <c r="J64" s="4">
        <v>5</v>
      </c>
    </row>
    <row r="65" spans="1:10" x14ac:dyDescent="0.3">
      <c r="A65" s="4">
        <v>98.080200199999993</v>
      </c>
      <c r="B65" s="4">
        <v>37.131790160000001</v>
      </c>
      <c r="C65" s="4">
        <v>72.322265630000004</v>
      </c>
      <c r="D65" s="4">
        <v>6.1933484080000003</v>
      </c>
      <c r="E65" s="4">
        <v>74.673591610000003</v>
      </c>
      <c r="F65" s="4">
        <v>6.0694441799999996</v>
      </c>
      <c r="G65" s="4">
        <v>1.4433606859999999</v>
      </c>
      <c r="H65" s="4">
        <v>16</v>
      </c>
      <c r="I65" s="4">
        <v>1</v>
      </c>
      <c r="J65" s="4">
        <v>2</v>
      </c>
    </row>
    <row r="66" spans="1:10" x14ac:dyDescent="0.3">
      <c r="A66" s="4">
        <v>97.973945619999995</v>
      </c>
      <c r="B66" s="4">
        <v>37.006202700000003</v>
      </c>
      <c r="C66" s="4">
        <v>72.449600219999994</v>
      </c>
      <c r="D66" s="4">
        <v>6.420515537</v>
      </c>
      <c r="E66" s="4">
        <v>74.361061100000001</v>
      </c>
      <c r="F66" s="4">
        <v>6.0212230680000003</v>
      </c>
      <c r="G66" s="4">
        <v>1.478126287</v>
      </c>
      <c r="H66" s="4">
        <v>17</v>
      </c>
      <c r="I66" s="4">
        <v>1</v>
      </c>
      <c r="J66" s="4">
        <v>10</v>
      </c>
    </row>
    <row r="67" spans="1:10" x14ac:dyDescent="0.3">
      <c r="A67" s="4">
        <v>98.079902649999994</v>
      </c>
      <c r="B67" s="4">
        <v>37.175895689999997</v>
      </c>
      <c r="C67" s="4">
        <v>66.821655269999994</v>
      </c>
      <c r="D67" s="4">
        <v>6.8949127199999998</v>
      </c>
      <c r="E67" s="4">
        <v>73.198341369999994</v>
      </c>
      <c r="F67" s="4">
        <v>5.927728653</v>
      </c>
      <c r="G67" s="4">
        <v>1.2565515039999999</v>
      </c>
      <c r="H67" s="4">
        <v>16</v>
      </c>
      <c r="I67" s="4">
        <v>0</v>
      </c>
      <c r="J67" s="4">
        <v>6</v>
      </c>
    </row>
    <row r="68" spans="1:10" x14ac:dyDescent="0.3">
      <c r="A68" s="4">
        <v>97.977569579999994</v>
      </c>
      <c r="B68" s="4">
        <v>37.121551510000003</v>
      </c>
      <c r="C68" s="4">
        <v>73.415008540000002</v>
      </c>
      <c r="D68" s="4">
        <v>6.3953008650000003</v>
      </c>
      <c r="E68" s="4">
        <v>74.428985600000004</v>
      </c>
      <c r="F68" s="4">
        <v>6.0380730629999997</v>
      </c>
      <c r="G68" s="4">
        <v>1.3382875919999999</v>
      </c>
      <c r="H68" s="4">
        <v>18</v>
      </c>
      <c r="I68" s="4">
        <v>0</v>
      </c>
      <c r="J68" s="4">
        <v>6</v>
      </c>
    </row>
    <row r="69" spans="1:10" x14ac:dyDescent="0.3">
      <c r="A69" s="4">
        <v>97.972038269999999</v>
      </c>
      <c r="B69" s="4">
        <v>37.014354709999999</v>
      </c>
      <c r="C69" s="4">
        <v>71.361961359999995</v>
      </c>
      <c r="D69" s="4">
        <v>6.380931854</v>
      </c>
      <c r="E69" s="4">
        <v>74.63532257</v>
      </c>
      <c r="F69" s="4">
        <v>5.8202767370000004</v>
      </c>
      <c r="G69" s="4">
        <v>1.428831577</v>
      </c>
      <c r="H69" s="4">
        <v>18</v>
      </c>
      <c r="I69" s="4">
        <v>0</v>
      </c>
      <c r="J69" s="4">
        <v>7</v>
      </c>
    </row>
    <row r="70" spans="1:10" x14ac:dyDescent="0.3">
      <c r="A70" s="4">
        <v>97.659919740000007</v>
      </c>
      <c r="B70" s="4">
        <v>36.969844819999999</v>
      </c>
      <c r="C70" s="4">
        <v>71.607147220000002</v>
      </c>
      <c r="D70" s="4">
        <v>6.2747492789999999</v>
      </c>
      <c r="E70" s="4">
        <v>73.804809570000003</v>
      </c>
      <c r="F70" s="4">
        <v>6.0557708740000002</v>
      </c>
      <c r="G70" s="4">
        <v>1.453629136</v>
      </c>
      <c r="H70" s="4">
        <v>15</v>
      </c>
      <c r="I70" s="4">
        <v>0</v>
      </c>
      <c r="J70" s="4">
        <v>4</v>
      </c>
    </row>
    <row r="71" spans="1:10" x14ac:dyDescent="0.3">
      <c r="A71" s="4">
        <v>98.229682920000002</v>
      </c>
      <c r="B71" s="4">
        <v>37.23403931</v>
      </c>
      <c r="C71" s="4">
        <v>66.396339420000004</v>
      </c>
      <c r="D71" s="4">
        <v>6.829945564</v>
      </c>
      <c r="E71" s="4">
        <v>72.860420230000003</v>
      </c>
      <c r="F71" s="4">
        <v>5.9933919910000002</v>
      </c>
      <c r="G71" s="4">
        <v>1.2335556750000001</v>
      </c>
      <c r="H71" s="4">
        <v>15</v>
      </c>
      <c r="I71" s="4">
        <v>1</v>
      </c>
      <c r="J71" s="4">
        <v>8</v>
      </c>
    </row>
    <row r="72" spans="1:10" x14ac:dyDescent="0.3">
      <c r="A72" s="4">
        <v>97.855712890000007</v>
      </c>
      <c r="B72" s="4">
        <v>37.011177060000001</v>
      </c>
      <c r="C72" s="4">
        <v>74.178321839999995</v>
      </c>
      <c r="D72" s="4">
        <v>6.222641468</v>
      </c>
      <c r="E72" s="4">
        <v>75.743286130000001</v>
      </c>
      <c r="F72" s="4">
        <v>6.0288858410000001</v>
      </c>
      <c r="G72" s="4">
        <v>1.441413879</v>
      </c>
      <c r="H72" s="4">
        <v>16</v>
      </c>
      <c r="I72" s="4">
        <v>0</v>
      </c>
      <c r="J72" s="4">
        <v>9</v>
      </c>
    </row>
    <row r="73" spans="1:10" x14ac:dyDescent="0.3">
      <c r="A73" s="4">
        <v>98.073989870000005</v>
      </c>
      <c r="B73" s="4">
        <v>37.009147640000002</v>
      </c>
      <c r="C73" s="4">
        <v>70.130554200000006</v>
      </c>
      <c r="D73" s="4">
        <v>6.4616312980000004</v>
      </c>
      <c r="E73" s="4">
        <v>73.446975710000004</v>
      </c>
      <c r="F73" s="4">
        <v>5.8482303619999998</v>
      </c>
      <c r="G73" s="4">
        <v>1.370014429</v>
      </c>
      <c r="H73" s="4">
        <v>15</v>
      </c>
      <c r="I73" s="4">
        <v>2</v>
      </c>
      <c r="J73" s="4">
        <v>7</v>
      </c>
    </row>
    <row r="74" spans="1:10" x14ac:dyDescent="0.3">
      <c r="A74" s="4">
        <v>97.955558780000004</v>
      </c>
      <c r="B74" s="4">
        <v>37.009441379999998</v>
      </c>
      <c r="C74" s="4">
        <v>72.616867069999998</v>
      </c>
      <c r="D74" s="4">
        <v>6.2630739210000002</v>
      </c>
      <c r="E74" s="4">
        <v>75.043701170000006</v>
      </c>
      <c r="F74" s="4">
        <v>6.1641955380000004</v>
      </c>
      <c r="G74" s="4">
        <v>1.3507807249999999</v>
      </c>
      <c r="H74" s="4">
        <v>17</v>
      </c>
      <c r="I74" s="4">
        <v>0</v>
      </c>
      <c r="J74" s="4">
        <v>6</v>
      </c>
    </row>
    <row r="75" spans="1:10" x14ac:dyDescent="0.3">
      <c r="A75" s="4">
        <v>97.843772889999997</v>
      </c>
      <c r="B75" s="4">
        <v>37.056068420000003</v>
      </c>
      <c r="C75" s="4">
        <v>70.227279659999994</v>
      </c>
      <c r="D75" s="4">
        <v>6.3560633659999999</v>
      </c>
      <c r="E75" s="4">
        <v>73.501121519999998</v>
      </c>
      <c r="F75" s="4">
        <v>5.89430809</v>
      </c>
      <c r="G75" s="4">
        <v>1.412413597</v>
      </c>
      <c r="H75" s="4">
        <v>16</v>
      </c>
      <c r="I75" s="4">
        <v>2</v>
      </c>
      <c r="J75" s="4">
        <v>3</v>
      </c>
    </row>
    <row r="76" spans="1:10" x14ac:dyDescent="0.3">
      <c r="A76" s="4">
        <v>97.8759613</v>
      </c>
      <c r="B76" s="4">
        <v>37.079261780000003</v>
      </c>
      <c r="C76" s="4">
        <v>71.123794559999993</v>
      </c>
      <c r="D76" s="4">
        <v>6.4963870049999999</v>
      </c>
      <c r="E76" s="4">
        <v>73.605964659999998</v>
      </c>
      <c r="F76" s="4">
        <v>5.9123969079999998</v>
      </c>
      <c r="G76" s="4">
        <v>1.379420519</v>
      </c>
      <c r="H76" s="4">
        <v>16</v>
      </c>
      <c r="I76" s="4">
        <v>2</v>
      </c>
      <c r="J76" s="4">
        <v>9</v>
      </c>
    </row>
    <row r="77" spans="1:10" x14ac:dyDescent="0.3">
      <c r="A77" s="4">
        <v>98.23529053</v>
      </c>
      <c r="B77" s="4">
        <v>37.127506259999997</v>
      </c>
      <c r="C77" s="4">
        <v>67.927741999999995</v>
      </c>
      <c r="D77" s="4">
        <v>6.8185086249999998</v>
      </c>
      <c r="E77" s="4">
        <v>72.564643860000004</v>
      </c>
      <c r="F77" s="4">
        <v>5.9371542929999999</v>
      </c>
      <c r="G77" s="4">
        <v>1.2853770259999999</v>
      </c>
      <c r="H77" s="4">
        <v>18</v>
      </c>
      <c r="I77" s="4">
        <v>2</v>
      </c>
      <c r="J77" s="4">
        <v>2</v>
      </c>
    </row>
    <row r="78" spans="1:10" x14ac:dyDescent="0.3">
      <c r="A78" s="4">
        <v>97.767715449999997</v>
      </c>
      <c r="B78" s="4">
        <v>37.022102359999998</v>
      </c>
      <c r="C78" s="4">
        <v>74.064788820000004</v>
      </c>
      <c r="D78" s="4">
        <v>6.2170772550000004</v>
      </c>
      <c r="E78" s="4">
        <v>74.486312870000006</v>
      </c>
      <c r="F78" s="4">
        <v>6.0417776109999997</v>
      </c>
      <c r="G78" s="4">
        <v>1.41896522</v>
      </c>
      <c r="H78" s="4">
        <v>16</v>
      </c>
      <c r="I78" s="4">
        <v>2</v>
      </c>
      <c r="J78" s="4">
        <v>2</v>
      </c>
    </row>
    <row r="79" spans="1:10" x14ac:dyDescent="0.3">
      <c r="A79" s="4">
        <v>97.957984920000001</v>
      </c>
      <c r="B79" s="4">
        <v>36.953643800000002</v>
      </c>
      <c r="C79" s="4">
        <v>70.593399050000002</v>
      </c>
      <c r="D79" s="4">
        <v>6.3529334070000001</v>
      </c>
      <c r="E79" s="4">
        <v>75.284477229999993</v>
      </c>
      <c r="F79" s="4">
        <v>6.0953993799999999</v>
      </c>
      <c r="G79" s="4">
        <v>1.4752202029999999</v>
      </c>
      <c r="H79" s="4">
        <v>17</v>
      </c>
      <c r="I79" s="4">
        <v>2</v>
      </c>
      <c r="J79" s="4">
        <v>4</v>
      </c>
    </row>
    <row r="80" spans="1:10" x14ac:dyDescent="0.3">
      <c r="A80" s="4">
        <v>97.982170100000005</v>
      </c>
      <c r="B80" s="4">
        <v>37.152797700000001</v>
      </c>
      <c r="C80" s="4">
        <v>68.976905819999999</v>
      </c>
      <c r="D80" s="4">
        <v>6.818943977</v>
      </c>
      <c r="E80" s="4">
        <v>72.878822330000006</v>
      </c>
      <c r="F80" s="4">
        <v>6.0303626059999997</v>
      </c>
      <c r="G80" s="4">
        <v>1.3216152189999999</v>
      </c>
      <c r="H80" s="4">
        <v>16</v>
      </c>
      <c r="I80" s="4">
        <v>0</v>
      </c>
      <c r="J80" s="4">
        <v>1</v>
      </c>
    </row>
    <row r="81" spans="1:10" x14ac:dyDescent="0.3">
      <c r="A81" s="4">
        <v>98.062286380000003</v>
      </c>
      <c r="B81" s="4">
        <v>37.06303406</v>
      </c>
      <c r="C81" s="4">
        <v>70.425193789999994</v>
      </c>
      <c r="D81" s="4">
        <v>6.7039875980000003</v>
      </c>
      <c r="E81" s="4">
        <v>74.701309199999997</v>
      </c>
      <c r="F81" s="4">
        <v>6.1198925969999998</v>
      </c>
      <c r="G81" s="4">
        <v>1.36397481</v>
      </c>
      <c r="H81" s="4">
        <v>16</v>
      </c>
      <c r="I81" s="4">
        <v>0</v>
      </c>
      <c r="J81" s="4">
        <v>9</v>
      </c>
    </row>
    <row r="82" spans="1:10" x14ac:dyDescent="0.3">
      <c r="A82" s="4">
        <v>97.940109250000006</v>
      </c>
      <c r="B82" s="4">
        <v>37.126045230000003</v>
      </c>
      <c r="C82" s="4">
        <v>68.552429200000006</v>
      </c>
      <c r="D82" s="4">
        <v>6.4663896559999996</v>
      </c>
      <c r="E82" s="4">
        <v>73.611686710000001</v>
      </c>
      <c r="F82" s="4">
        <v>5.8754129410000004</v>
      </c>
      <c r="G82" s="4">
        <v>1.4066631789999999</v>
      </c>
      <c r="H82" s="4">
        <v>18</v>
      </c>
      <c r="I82" s="4">
        <v>1</v>
      </c>
      <c r="J82" s="4">
        <v>5</v>
      </c>
    </row>
    <row r="83" spans="1:10" x14ac:dyDescent="0.3">
      <c r="A83" s="4">
        <v>97.911033630000006</v>
      </c>
      <c r="B83" s="4">
        <v>37.003128050000001</v>
      </c>
      <c r="C83" s="4">
        <v>73.352096560000007</v>
      </c>
      <c r="D83" s="4">
        <v>6.0544180870000002</v>
      </c>
      <c r="E83" s="4">
        <v>75.847381589999998</v>
      </c>
      <c r="F83" s="4">
        <v>6.084937096</v>
      </c>
      <c r="G83" s="4">
        <v>1.453620672</v>
      </c>
      <c r="H83" s="4">
        <v>18</v>
      </c>
      <c r="I83" s="4">
        <v>2</v>
      </c>
      <c r="J83" s="4">
        <v>5</v>
      </c>
    </row>
    <row r="84" spans="1:10" x14ac:dyDescent="0.3">
      <c r="A84" s="4">
        <v>97.958129880000001</v>
      </c>
      <c r="B84" s="4">
        <v>37.078338619999997</v>
      </c>
      <c r="C84" s="4">
        <v>71.916969300000005</v>
      </c>
      <c r="D84" s="4">
        <v>6.3556900020000002</v>
      </c>
      <c r="E84" s="4">
        <v>73.470046999999994</v>
      </c>
      <c r="F84" s="4">
        <v>5.9445242880000002</v>
      </c>
      <c r="G84" s="4">
        <v>1.3748904470000001</v>
      </c>
      <c r="H84" s="4">
        <v>17</v>
      </c>
      <c r="I84" s="4">
        <v>2</v>
      </c>
      <c r="J84" s="4">
        <v>6</v>
      </c>
    </row>
    <row r="85" spans="1:10" x14ac:dyDescent="0.3">
      <c r="A85" s="4">
        <v>98.277099609999993</v>
      </c>
      <c r="B85" s="4">
        <v>37.100158690000001</v>
      </c>
      <c r="C85" s="4">
        <v>70.755767820000003</v>
      </c>
      <c r="D85" s="4">
        <v>6.560381413</v>
      </c>
      <c r="E85" s="4">
        <v>72.540725710000004</v>
      </c>
      <c r="F85" s="4">
        <v>5.8464965820000003</v>
      </c>
      <c r="G85" s="4">
        <v>1.3296790119999999</v>
      </c>
      <c r="H85" s="4">
        <v>16</v>
      </c>
      <c r="I85" s="4">
        <v>2</v>
      </c>
      <c r="J85" s="4">
        <v>4</v>
      </c>
    </row>
    <row r="86" spans="1:10" x14ac:dyDescent="0.3">
      <c r="A86" s="4">
        <v>98.062400819999993</v>
      </c>
      <c r="B86" s="4">
        <v>37.034915920000003</v>
      </c>
      <c r="C86" s="4">
        <v>70.802932740000003</v>
      </c>
      <c r="D86" s="4">
        <v>6.6649308200000004</v>
      </c>
      <c r="E86" s="4">
        <v>74.94767761</v>
      </c>
      <c r="F86" s="4">
        <v>6.0402731899999997</v>
      </c>
      <c r="G86" s="4">
        <v>1.393573046</v>
      </c>
      <c r="H86" s="4">
        <v>15</v>
      </c>
      <c r="I86" s="4">
        <v>1</v>
      </c>
      <c r="J86" s="4">
        <v>1</v>
      </c>
    </row>
    <row r="87" spans="1:10" x14ac:dyDescent="0.3">
      <c r="A87" s="4">
        <v>97.814628600000006</v>
      </c>
      <c r="B87" s="4">
        <v>36.957935329999998</v>
      </c>
      <c r="C87" s="4">
        <v>72.290283200000005</v>
      </c>
      <c r="D87" s="4">
        <v>6.2463531489999999</v>
      </c>
      <c r="E87" s="4">
        <v>75.199462890000007</v>
      </c>
      <c r="F87" s="4">
        <v>6.0384335519999999</v>
      </c>
      <c r="G87" s="4">
        <v>1.4673683639999999</v>
      </c>
      <c r="H87" s="4">
        <v>18</v>
      </c>
      <c r="I87" s="4">
        <v>2</v>
      </c>
      <c r="J87" s="4">
        <v>5</v>
      </c>
    </row>
    <row r="88" spans="1:10" x14ac:dyDescent="0.3">
      <c r="A88" s="4">
        <v>97.776931759999997</v>
      </c>
      <c r="B88" s="4">
        <v>36.975830080000001</v>
      </c>
      <c r="C88" s="4">
        <v>71.334594730000006</v>
      </c>
      <c r="D88" s="4">
        <v>6.3010373120000001</v>
      </c>
      <c r="E88" s="4">
        <v>74.853187559999995</v>
      </c>
      <c r="F88" s="4">
        <v>6.002550125</v>
      </c>
      <c r="G88" s="4">
        <v>1.4545488360000001</v>
      </c>
      <c r="H88" s="4">
        <v>16</v>
      </c>
      <c r="I88" s="4">
        <v>1</v>
      </c>
      <c r="J88" s="4">
        <v>6</v>
      </c>
    </row>
    <row r="89" spans="1:10" x14ac:dyDescent="0.3">
      <c r="A89" s="4">
        <v>98.213394170000001</v>
      </c>
      <c r="B89" s="4">
        <v>37.149765010000003</v>
      </c>
      <c r="C89" s="4">
        <v>71.616477970000005</v>
      </c>
      <c r="D89" s="4">
        <v>6.3953809740000001</v>
      </c>
      <c r="E89" s="4">
        <v>73.831932069999993</v>
      </c>
      <c r="F89" s="4">
        <v>5.9872112270000004</v>
      </c>
      <c r="G89" s="4">
        <v>1.390550613</v>
      </c>
      <c r="H89" s="4">
        <v>16</v>
      </c>
      <c r="I89" s="4">
        <v>2</v>
      </c>
      <c r="J89" s="4">
        <v>4</v>
      </c>
    </row>
    <row r="90" spans="1:10" x14ac:dyDescent="0.3">
      <c r="A90" s="4">
        <v>98.164550779999999</v>
      </c>
      <c r="B90" s="4">
        <v>37.062973020000001</v>
      </c>
      <c r="C90" s="4">
        <v>72.326995850000003</v>
      </c>
      <c r="D90" s="4">
        <v>6.4425034520000004</v>
      </c>
      <c r="E90" s="4">
        <v>75.330902100000003</v>
      </c>
      <c r="F90" s="4">
        <v>5.977704525</v>
      </c>
      <c r="G90" s="4">
        <v>1.3722252850000001</v>
      </c>
      <c r="H90" s="4">
        <v>17</v>
      </c>
      <c r="I90" s="4">
        <v>1</v>
      </c>
      <c r="J90" s="4">
        <v>7</v>
      </c>
    </row>
    <row r="91" spans="1:10" x14ac:dyDescent="0.3">
      <c r="A91" s="4">
        <v>97.762649539999998</v>
      </c>
      <c r="B91" s="4">
        <v>37.086654660000001</v>
      </c>
      <c r="C91" s="4">
        <v>73.135925290000003</v>
      </c>
      <c r="D91" s="4">
        <v>6.6930375099999999</v>
      </c>
      <c r="E91" s="4">
        <v>73.4418869</v>
      </c>
      <c r="F91" s="4">
        <v>6.059310913</v>
      </c>
      <c r="G91" s="4">
        <v>1.3606839180000001</v>
      </c>
      <c r="H91" s="4">
        <v>16</v>
      </c>
      <c r="I91" s="4">
        <v>0</v>
      </c>
      <c r="J91" s="4">
        <v>2</v>
      </c>
    </row>
    <row r="92" spans="1:10" x14ac:dyDescent="0.3">
      <c r="A92" s="4">
        <v>97.831153869999994</v>
      </c>
      <c r="B92" s="4">
        <v>37.192100519999997</v>
      </c>
      <c r="C92" s="4">
        <v>74.290596010000002</v>
      </c>
      <c r="D92" s="4">
        <v>6.5119919780000002</v>
      </c>
      <c r="E92" s="4">
        <v>73.218727110000003</v>
      </c>
      <c r="F92" s="4">
        <v>5.8187551500000003</v>
      </c>
      <c r="G92" s="4">
        <v>1.3222395179999999</v>
      </c>
      <c r="H92" s="4">
        <v>18</v>
      </c>
      <c r="I92" s="4">
        <v>0</v>
      </c>
      <c r="J92" s="4">
        <v>2</v>
      </c>
    </row>
    <row r="93" spans="1:10" x14ac:dyDescent="0.3">
      <c r="A93" s="4">
        <v>97.868530269999994</v>
      </c>
      <c r="B93" s="4">
        <v>37.126373289999997</v>
      </c>
      <c r="C93" s="4">
        <v>72.384834290000001</v>
      </c>
      <c r="D93" s="4">
        <v>6.0929746629999997</v>
      </c>
      <c r="E93" s="4">
        <v>73.849647520000005</v>
      </c>
      <c r="F93" s="4">
        <v>5.9854402540000002</v>
      </c>
      <c r="G93" s="4">
        <v>1.385229826</v>
      </c>
      <c r="H93" s="4">
        <v>17</v>
      </c>
      <c r="I93" s="4">
        <v>1</v>
      </c>
      <c r="J93" s="4">
        <v>10</v>
      </c>
    </row>
    <row r="94" spans="1:10" x14ac:dyDescent="0.3">
      <c r="A94" s="4">
        <v>97.700088500000007</v>
      </c>
      <c r="B94" s="4">
        <v>37.025085449999999</v>
      </c>
      <c r="C94" s="4">
        <v>73.076545719999999</v>
      </c>
      <c r="D94" s="4">
        <v>6.4824948310000003</v>
      </c>
      <c r="E94" s="4">
        <v>73.274261469999999</v>
      </c>
      <c r="F94" s="4">
        <v>5.9064922329999998</v>
      </c>
      <c r="G94" s="4">
        <v>1.3462408779999999</v>
      </c>
      <c r="H94" s="4">
        <v>16</v>
      </c>
      <c r="I94" s="4">
        <v>0</v>
      </c>
      <c r="J94" s="4">
        <v>3</v>
      </c>
    </row>
    <row r="95" spans="1:10" x14ac:dyDescent="0.3">
      <c r="A95" s="4">
        <v>98.151100159999999</v>
      </c>
      <c r="B95" s="4">
        <v>36.958766939999997</v>
      </c>
      <c r="C95" s="4">
        <v>71.126602169999998</v>
      </c>
      <c r="D95" s="4">
        <v>6.3655633930000004</v>
      </c>
      <c r="E95" s="4">
        <v>73.332962039999998</v>
      </c>
      <c r="F95" s="4">
        <v>5.9423727990000001</v>
      </c>
      <c r="G95" s="4">
        <v>1.347829342</v>
      </c>
      <c r="H95" s="4">
        <v>15</v>
      </c>
      <c r="I95" s="4">
        <v>2</v>
      </c>
      <c r="J95" s="4">
        <v>7</v>
      </c>
    </row>
    <row r="96" spans="1:10" x14ac:dyDescent="0.3">
      <c r="A96" s="4">
        <v>98.402084349999996</v>
      </c>
      <c r="B96" s="4">
        <v>37.072887420000001</v>
      </c>
      <c r="C96" s="4">
        <v>69.025436400000004</v>
      </c>
      <c r="D96" s="4">
        <v>6.4527578349999999</v>
      </c>
      <c r="E96" s="4">
        <v>73.053985600000004</v>
      </c>
      <c r="F96" s="4">
        <v>6.0027565960000002</v>
      </c>
      <c r="G96" s="4">
        <v>1.339459658</v>
      </c>
      <c r="H96" s="4">
        <v>15</v>
      </c>
      <c r="I96" s="4">
        <v>2</v>
      </c>
      <c r="J96" s="4">
        <v>7</v>
      </c>
    </row>
    <row r="97" spans="1:10" x14ac:dyDescent="0.3">
      <c r="A97" s="4">
        <v>97.925651549999998</v>
      </c>
      <c r="B97" s="4">
        <v>37.126621249999999</v>
      </c>
      <c r="C97" s="4">
        <v>71.440879820000006</v>
      </c>
      <c r="D97" s="4">
        <v>6.2807927130000003</v>
      </c>
      <c r="E97" s="4">
        <v>74.772422789999993</v>
      </c>
      <c r="F97" s="4">
        <v>6.1189279560000003</v>
      </c>
      <c r="G97" s="4">
        <v>1.29176259</v>
      </c>
      <c r="H97" s="4">
        <v>16</v>
      </c>
      <c r="I97" s="4">
        <v>0</v>
      </c>
      <c r="J97" s="4">
        <v>3</v>
      </c>
    </row>
    <row r="98" spans="1:10" x14ac:dyDescent="0.3">
      <c r="A98" s="4">
        <v>97.808273319999998</v>
      </c>
      <c r="B98" s="4">
        <v>36.972480769999997</v>
      </c>
      <c r="C98" s="4">
        <v>73.307762150000002</v>
      </c>
      <c r="D98" s="4">
        <v>6.698438168</v>
      </c>
      <c r="E98" s="4">
        <v>73.367164610000003</v>
      </c>
      <c r="F98" s="4">
        <v>5.9152059560000003</v>
      </c>
      <c r="G98" s="4">
        <v>1.383787036</v>
      </c>
      <c r="H98" s="4">
        <v>16</v>
      </c>
      <c r="I98" s="4">
        <v>1</v>
      </c>
      <c r="J98" s="4">
        <v>5</v>
      </c>
    </row>
    <row r="99" spans="1:10" x14ac:dyDescent="0.3">
      <c r="A99" s="4">
        <v>97.884002690000003</v>
      </c>
      <c r="B99" s="4">
        <v>36.891582489999998</v>
      </c>
      <c r="C99" s="4">
        <v>71.909019470000004</v>
      </c>
      <c r="D99" s="4">
        <v>5.9506268499999999</v>
      </c>
      <c r="E99" s="4">
        <v>76.576034550000003</v>
      </c>
      <c r="F99" s="4">
        <v>6.3807835580000001</v>
      </c>
      <c r="G99" s="4">
        <v>1.580000997</v>
      </c>
      <c r="H99" s="4">
        <v>16</v>
      </c>
      <c r="I99" s="4">
        <v>0</v>
      </c>
      <c r="J99" s="4">
        <v>6</v>
      </c>
    </row>
    <row r="100" spans="1:10" x14ac:dyDescent="0.3">
      <c r="A100" s="4">
        <v>97.981063840000004</v>
      </c>
      <c r="B100" s="4">
        <v>37.21320343</v>
      </c>
      <c r="C100" s="4">
        <v>68.28935242</v>
      </c>
      <c r="D100" s="4">
        <v>7.0517292019999998</v>
      </c>
      <c r="E100" s="4">
        <v>71.274475100000004</v>
      </c>
      <c r="F100" s="4">
        <v>5.8732919690000003</v>
      </c>
      <c r="G100" s="4">
        <v>1.213454485</v>
      </c>
      <c r="H100" s="4">
        <v>16</v>
      </c>
      <c r="I100" s="4">
        <v>0</v>
      </c>
      <c r="J100" s="4">
        <v>2</v>
      </c>
    </row>
    <row r="101" spans="1:10" x14ac:dyDescent="0.3">
      <c r="A101" s="4">
        <v>97.760505679999994</v>
      </c>
      <c r="B101" s="4">
        <v>37.099937439999998</v>
      </c>
      <c r="C101" s="4">
        <v>68.927825929999997</v>
      </c>
      <c r="D101" s="4">
        <v>6.8938794139999997</v>
      </c>
      <c r="E101" s="4">
        <v>71.626274109999997</v>
      </c>
      <c r="F101" s="4">
        <v>5.7450580599999999</v>
      </c>
      <c r="G101" s="4">
        <v>1.258907199</v>
      </c>
      <c r="H101" s="4">
        <v>15</v>
      </c>
      <c r="I101" s="4">
        <v>1</v>
      </c>
      <c r="J101" s="4">
        <v>10</v>
      </c>
    </row>
    <row r="102" spans="1:10" x14ac:dyDescent="0.3">
      <c r="A102" s="4">
        <v>97.568428040000001</v>
      </c>
      <c r="B102" s="4">
        <v>36.992992399999999</v>
      </c>
      <c r="C102" s="4">
        <v>72.932861329999994</v>
      </c>
      <c r="D102" s="4">
        <v>6.1853265759999996</v>
      </c>
      <c r="E102" s="4">
        <v>74.855171200000001</v>
      </c>
      <c r="F102" s="4">
        <v>5.8933391569999998</v>
      </c>
      <c r="G102" s="4">
        <v>1.429963112</v>
      </c>
      <c r="H102" s="4">
        <v>16</v>
      </c>
      <c r="I102" s="4">
        <v>0</v>
      </c>
      <c r="J102" s="4">
        <v>9</v>
      </c>
    </row>
    <row r="103" spans="1:10" x14ac:dyDescent="0.3">
      <c r="A103" s="4">
        <v>98.086334230000006</v>
      </c>
      <c r="B103" s="4">
        <v>37.069164280000003</v>
      </c>
      <c r="C103" s="4">
        <v>74.811843870000004</v>
      </c>
      <c r="D103" s="4">
        <v>6.1958422659999997</v>
      </c>
      <c r="E103" s="4">
        <v>76.884651180000006</v>
      </c>
      <c r="F103" s="4">
        <v>6.1130113599999998</v>
      </c>
      <c r="G103" s="4">
        <v>1.4200639719999999</v>
      </c>
      <c r="H103" s="4">
        <v>17</v>
      </c>
      <c r="I103" s="4">
        <v>2</v>
      </c>
      <c r="J103" s="4">
        <v>5</v>
      </c>
    </row>
    <row r="104" spans="1:10" x14ac:dyDescent="0.3">
      <c r="A104" s="4">
        <v>98.060218809999995</v>
      </c>
      <c r="B104" s="4">
        <v>37.152717590000002</v>
      </c>
      <c r="C104" s="4">
        <v>69.597732539999996</v>
      </c>
      <c r="D104" s="4">
        <v>6.803906918</v>
      </c>
      <c r="E104" s="4">
        <v>72.644599909999997</v>
      </c>
      <c r="F104" s="4">
        <v>5.7076330180000001</v>
      </c>
      <c r="G104" s="4">
        <v>1.2944782969999999</v>
      </c>
      <c r="H104" s="4">
        <v>16</v>
      </c>
      <c r="I104" s="4">
        <v>1</v>
      </c>
      <c r="J104" s="4">
        <v>9</v>
      </c>
    </row>
    <row r="105" spans="1:10" x14ac:dyDescent="0.3">
      <c r="A105" s="4">
        <v>98.296417239999997</v>
      </c>
      <c r="B105" s="4">
        <v>37.010669710000002</v>
      </c>
      <c r="C105" s="4">
        <v>69.491394040000003</v>
      </c>
      <c r="D105" s="4">
        <v>6.248402596</v>
      </c>
      <c r="E105" s="4">
        <v>72.903167719999999</v>
      </c>
      <c r="F105" s="4">
        <v>5.9602637290000002</v>
      </c>
      <c r="G105" s="4">
        <v>1.3132462499999999</v>
      </c>
      <c r="H105" s="4">
        <v>18</v>
      </c>
      <c r="I105" s="4">
        <v>0</v>
      </c>
      <c r="J105" s="4">
        <v>3</v>
      </c>
    </row>
    <row r="106" spans="1:10" x14ac:dyDescent="0.3">
      <c r="A106" s="4">
        <v>98.015594480000004</v>
      </c>
      <c r="B106" s="4">
        <v>37.056869509999999</v>
      </c>
      <c r="C106" s="4">
        <v>70.237091059999997</v>
      </c>
      <c r="D106" s="4">
        <v>6.2433991430000004</v>
      </c>
      <c r="E106" s="4">
        <v>74.04315948</v>
      </c>
      <c r="F106" s="4">
        <v>5.9591455460000002</v>
      </c>
      <c r="G106" s="4">
        <v>1.371215582</v>
      </c>
      <c r="H106" s="4">
        <v>18</v>
      </c>
      <c r="I106" s="4">
        <v>2</v>
      </c>
      <c r="J106" s="4">
        <v>6</v>
      </c>
    </row>
    <row r="107" spans="1:10" x14ac:dyDescent="0.3">
      <c r="A107" s="4">
        <v>98.002891539999993</v>
      </c>
      <c r="B107" s="4">
        <v>37.218700409999997</v>
      </c>
      <c r="C107" s="4">
        <v>68.505943299999998</v>
      </c>
      <c r="D107" s="4">
        <v>6.7264523509999998</v>
      </c>
      <c r="E107" s="4">
        <v>72.38908386</v>
      </c>
      <c r="F107" s="4">
        <v>5.7196035390000004</v>
      </c>
      <c r="G107" s="4">
        <v>1.25622189</v>
      </c>
      <c r="H107" s="4">
        <v>16</v>
      </c>
      <c r="I107" s="4">
        <v>2</v>
      </c>
      <c r="J107" s="4">
        <v>2</v>
      </c>
    </row>
    <row r="108" spans="1:10" x14ac:dyDescent="0.3">
      <c r="A108" s="4">
        <v>98.142555239999993</v>
      </c>
      <c r="B108" s="4">
        <v>37.16516876</v>
      </c>
      <c r="C108" s="4">
        <v>71.420440670000005</v>
      </c>
      <c r="D108" s="4">
        <v>6.5457596779999996</v>
      </c>
      <c r="E108" s="4">
        <v>74.089317320000006</v>
      </c>
      <c r="F108" s="4">
        <v>5.7084112170000001</v>
      </c>
      <c r="G108" s="4">
        <v>1.397696257</v>
      </c>
      <c r="H108" s="4">
        <v>17</v>
      </c>
      <c r="I108" s="4">
        <v>0</v>
      </c>
      <c r="J108" s="4">
        <v>2</v>
      </c>
    </row>
    <row r="109" spans="1:10" x14ac:dyDescent="0.3">
      <c r="A109" s="4">
        <v>97.954063419999997</v>
      </c>
      <c r="B109" s="4">
        <v>36.998313899999999</v>
      </c>
      <c r="C109" s="4">
        <v>71.182510379999997</v>
      </c>
      <c r="D109" s="4">
        <v>6.0249061580000003</v>
      </c>
      <c r="E109" s="4">
        <v>74.841201780000006</v>
      </c>
      <c r="F109" s="4">
        <v>6.2436890600000003</v>
      </c>
      <c r="G109" s="4">
        <v>1.414746761</v>
      </c>
      <c r="H109" s="4">
        <v>15</v>
      </c>
      <c r="I109" s="4">
        <v>2</v>
      </c>
      <c r="J109" s="4">
        <v>4</v>
      </c>
    </row>
    <row r="110" spans="1:10" x14ac:dyDescent="0.3">
      <c r="A110" s="4">
        <v>97.669517519999999</v>
      </c>
      <c r="B110" s="4">
        <v>36.919288639999998</v>
      </c>
      <c r="C110" s="4">
        <v>72.220748900000004</v>
      </c>
      <c r="D110" s="4">
        <v>6.3459653850000004</v>
      </c>
      <c r="E110" s="4">
        <v>73.771736149999995</v>
      </c>
      <c r="F110" s="4">
        <v>5.8600497249999997</v>
      </c>
      <c r="G110" s="4">
        <v>1.3470602039999999</v>
      </c>
      <c r="H110" s="4">
        <v>17</v>
      </c>
      <c r="I110" s="4">
        <v>0</v>
      </c>
      <c r="J110" s="4">
        <v>3</v>
      </c>
    </row>
    <row r="111" spans="1:10" x14ac:dyDescent="0.3">
      <c r="A111" s="4">
        <v>97.815856929999995</v>
      </c>
      <c r="B111" s="4">
        <v>37.034439089999999</v>
      </c>
      <c r="C111" s="4">
        <v>70.351303099999996</v>
      </c>
      <c r="D111" s="4">
        <v>6.4574766160000001</v>
      </c>
      <c r="E111" s="4">
        <v>73.408981319999995</v>
      </c>
      <c r="F111" s="4">
        <v>6.09378624</v>
      </c>
      <c r="G111" s="4">
        <v>1.3986511230000001</v>
      </c>
      <c r="H111" s="4">
        <v>16</v>
      </c>
      <c r="I111" s="4">
        <v>1</v>
      </c>
      <c r="J111" s="4">
        <v>10</v>
      </c>
    </row>
    <row r="112" spans="1:10" x14ac:dyDescent="0.3">
      <c r="A112" s="4">
        <v>98.016189580000002</v>
      </c>
      <c r="B112" s="4">
        <v>37.11870193</v>
      </c>
      <c r="C112" s="4">
        <v>69.684570309999998</v>
      </c>
      <c r="D112" s="4">
        <v>6.5857071879999998</v>
      </c>
      <c r="E112" s="4">
        <v>73.350769040000003</v>
      </c>
      <c r="F112" s="4">
        <v>5.9345583919999996</v>
      </c>
      <c r="G112" s="4">
        <v>1.3190965649999999</v>
      </c>
      <c r="H112" s="4">
        <v>15</v>
      </c>
      <c r="I112" s="4">
        <v>1</v>
      </c>
      <c r="J112" s="4">
        <v>2</v>
      </c>
    </row>
    <row r="113" spans="1:10" x14ac:dyDescent="0.3">
      <c r="A113" s="4">
        <v>98.314071659999996</v>
      </c>
      <c r="B113" s="4">
        <v>37.226535800000001</v>
      </c>
      <c r="C113" s="4">
        <v>67.511398319999998</v>
      </c>
      <c r="D113" s="4">
        <v>6.959741116</v>
      </c>
      <c r="E113" s="4">
        <v>71.952659609999998</v>
      </c>
      <c r="F113" s="4">
        <v>5.9305539129999998</v>
      </c>
      <c r="G113" s="4">
        <v>1.219197512</v>
      </c>
      <c r="H113" s="4">
        <v>17</v>
      </c>
      <c r="I113" s="4">
        <v>0</v>
      </c>
      <c r="J113" s="4">
        <v>1</v>
      </c>
    </row>
    <row r="114" spans="1:10" x14ac:dyDescent="0.3">
      <c r="A114" s="4">
        <v>97.864997860000003</v>
      </c>
      <c r="B114" s="4">
        <v>36.935562130000001</v>
      </c>
      <c r="C114" s="4">
        <v>71.189186100000001</v>
      </c>
      <c r="D114" s="4">
        <v>6.4283142089999998</v>
      </c>
      <c r="E114" s="4">
        <v>74.330268860000004</v>
      </c>
      <c r="F114" s="4">
        <v>6.0183086399999999</v>
      </c>
      <c r="G114" s="4">
        <v>1.4078769680000001</v>
      </c>
      <c r="H114" s="4">
        <v>18</v>
      </c>
      <c r="I114" s="4">
        <v>1</v>
      </c>
      <c r="J114" s="4">
        <v>6</v>
      </c>
    </row>
    <row r="115" spans="1:10" x14ac:dyDescent="0.3">
      <c r="A115" s="4">
        <v>97.923217769999994</v>
      </c>
      <c r="B115" s="4">
        <v>37.094001769999998</v>
      </c>
      <c r="C115" s="4">
        <v>72.011901859999995</v>
      </c>
      <c r="D115" s="4">
        <v>6.3904762269999997</v>
      </c>
      <c r="E115" s="4">
        <v>73.452049259999995</v>
      </c>
      <c r="F115" s="4">
        <v>6.0065188410000001</v>
      </c>
      <c r="G115" s="4">
        <v>1.3067286010000001</v>
      </c>
      <c r="H115" s="4">
        <v>17</v>
      </c>
      <c r="I115" s="4">
        <v>2</v>
      </c>
      <c r="J115" s="4">
        <v>4</v>
      </c>
    </row>
    <row r="116" spans="1:10" x14ac:dyDescent="0.3">
      <c r="A116" s="4">
        <v>97.926132199999998</v>
      </c>
      <c r="B116" s="4">
        <v>36.959808350000003</v>
      </c>
      <c r="C116" s="4">
        <v>76.001434329999995</v>
      </c>
      <c r="D116" s="4">
        <v>6.094708443</v>
      </c>
      <c r="E116" s="4">
        <v>76.049774170000006</v>
      </c>
      <c r="F116" s="4">
        <v>6.0536222459999998</v>
      </c>
      <c r="G116" s="4">
        <v>1.5051696299999999</v>
      </c>
      <c r="H116" s="4">
        <v>16</v>
      </c>
      <c r="I116" s="4">
        <v>1</v>
      </c>
      <c r="J116" s="4">
        <v>1</v>
      </c>
    </row>
    <row r="117" spans="1:10" x14ac:dyDescent="0.3">
      <c r="A117" s="4">
        <v>98.126640320000007</v>
      </c>
      <c r="B117" s="4">
        <v>36.982231140000003</v>
      </c>
      <c r="C117" s="4">
        <v>72.605735780000003</v>
      </c>
      <c r="D117" s="4">
        <v>6.0953273770000003</v>
      </c>
      <c r="E117" s="4">
        <v>76.146759029999998</v>
      </c>
      <c r="F117" s="4">
        <v>6.0290122029999997</v>
      </c>
      <c r="G117" s="4">
        <v>1.550427556</v>
      </c>
      <c r="H117" s="4">
        <v>15</v>
      </c>
      <c r="I117" s="4">
        <v>1</v>
      </c>
      <c r="J117" s="4">
        <v>2</v>
      </c>
    </row>
    <row r="118" spans="1:10" x14ac:dyDescent="0.3">
      <c r="A118" s="4">
        <v>98.403816219999996</v>
      </c>
      <c r="B118" s="4">
        <v>37.05707932</v>
      </c>
      <c r="C118" s="4">
        <v>66.960327149999998</v>
      </c>
      <c r="D118" s="4">
        <v>6.679358959</v>
      </c>
      <c r="E118" s="4">
        <v>72.608627319999997</v>
      </c>
      <c r="F118" s="4">
        <v>6.0521202089999999</v>
      </c>
      <c r="G118" s="4">
        <v>1.2786722180000001</v>
      </c>
      <c r="H118" s="4">
        <v>16</v>
      </c>
      <c r="I118" s="4">
        <v>1</v>
      </c>
      <c r="J118" s="4">
        <v>10</v>
      </c>
    </row>
    <row r="119" spans="1:10" x14ac:dyDescent="0.3">
      <c r="A119" s="4">
        <v>98.090820309999998</v>
      </c>
      <c r="B119" s="4">
        <v>36.952239990000002</v>
      </c>
      <c r="C119" s="4">
        <v>71.147293090000005</v>
      </c>
      <c r="D119" s="4">
        <v>6.1458344460000003</v>
      </c>
      <c r="E119" s="4">
        <v>75.793586730000001</v>
      </c>
      <c r="F119" s="4">
        <v>6.0786447529999998</v>
      </c>
      <c r="G119" s="4">
        <v>1.472786903</v>
      </c>
      <c r="H119" s="4">
        <v>18</v>
      </c>
      <c r="I119" s="4">
        <v>1</v>
      </c>
      <c r="J119" s="4">
        <v>5</v>
      </c>
    </row>
    <row r="120" spans="1:10" x14ac:dyDescent="0.3">
      <c r="A120" s="4">
        <v>97.971984860000006</v>
      </c>
      <c r="B120" s="4">
        <v>37.08763123</v>
      </c>
      <c r="C120" s="4">
        <v>68.564788820000004</v>
      </c>
      <c r="D120" s="4">
        <v>6.6362686159999997</v>
      </c>
      <c r="E120" s="4">
        <v>72.889068600000002</v>
      </c>
      <c r="F120" s="4">
        <v>6.0705399509999998</v>
      </c>
      <c r="G120" s="4">
        <v>1.293870568</v>
      </c>
      <c r="H120" s="4">
        <v>16</v>
      </c>
      <c r="I120" s="4">
        <v>1</v>
      </c>
      <c r="J120" s="4">
        <v>1</v>
      </c>
    </row>
    <row r="121" spans="1:10" x14ac:dyDescent="0.3">
      <c r="A121" s="4">
        <v>97.717681880000001</v>
      </c>
      <c r="B121" s="4">
        <v>37.116554260000001</v>
      </c>
      <c r="C121" s="4">
        <v>71.421043400000002</v>
      </c>
      <c r="D121" s="4">
        <v>6.624692917</v>
      </c>
      <c r="E121" s="4">
        <v>73.369628910000003</v>
      </c>
      <c r="F121" s="4">
        <v>5.8573541640000002</v>
      </c>
      <c r="G121" s="4">
        <v>1.27824688</v>
      </c>
      <c r="H121" s="4">
        <v>17</v>
      </c>
      <c r="I121" s="4">
        <v>2</v>
      </c>
      <c r="J121" s="4">
        <v>7</v>
      </c>
    </row>
    <row r="122" spans="1:10" x14ac:dyDescent="0.3">
      <c r="A122" s="4">
        <v>97.834671020000002</v>
      </c>
      <c r="B122" s="4">
        <v>37.10088348</v>
      </c>
      <c r="C122" s="4">
        <v>70.457542419999996</v>
      </c>
      <c r="D122" s="4">
        <v>6.27648735</v>
      </c>
      <c r="E122" s="4">
        <v>73.382942200000002</v>
      </c>
      <c r="F122" s="4">
        <v>6.0072126389999996</v>
      </c>
      <c r="G122" s="4">
        <v>1.329059005</v>
      </c>
      <c r="H122" s="4">
        <v>16</v>
      </c>
      <c r="I122" s="4">
        <v>2</v>
      </c>
      <c r="J122" s="4">
        <v>1</v>
      </c>
    </row>
    <row r="123" spans="1:10" x14ac:dyDescent="0.3">
      <c r="A123" s="4">
        <v>97.931991580000002</v>
      </c>
      <c r="B123" s="4">
        <v>36.933395390000001</v>
      </c>
      <c r="C123" s="4">
        <v>73.520210270000007</v>
      </c>
      <c r="D123" s="4">
        <v>5.9826602940000004</v>
      </c>
      <c r="E123" s="4">
        <v>75.23264313</v>
      </c>
      <c r="F123" s="4">
        <v>6.1855983730000004</v>
      </c>
      <c r="G123" s="4">
        <v>1.4961624149999999</v>
      </c>
      <c r="H123" s="4">
        <v>16</v>
      </c>
      <c r="I123" s="4">
        <v>1</v>
      </c>
      <c r="J123" s="4">
        <v>2</v>
      </c>
    </row>
    <row r="124" spans="1:10" x14ac:dyDescent="0.3">
      <c r="A124" s="4">
        <v>97.829147340000006</v>
      </c>
      <c r="B124" s="4">
        <v>37.132461550000002</v>
      </c>
      <c r="C124" s="4">
        <v>71.083381650000007</v>
      </c>
      <c r="D124" s="4">
        <v>6.2478756899999999</v>
      </c>
      <c r="E124" s="4">
        <v>74.556625370000006</v>
      </c>
      <c r="F124" s="4">
        <v>5.860647202</v>
      </c>
      <c r="G124" s="4">
        <v>1.3877251150000001</v>
      </c>
      <c r="H124" s="4">
        <v>18</v>
      </c>
      <c r="I124" s="4">
        <v>1</v>
      </c>
      <c r="J124" s="4">
        <v>8</v>
      </c>
    </row>
    <row r="125" spans="1:10" x14ac:dyDescent="0.3">
      <c r="A125" s="4">
        <v>97.943573000000001</v>
      </c>
      <c r="B125" s="4">
        <v>36.961849209999997</v>
      </c>
      <c r="C125" s="4">
        <v>71.993034359999996</v>
      </c>
      <c r="D125" s="4">
        <v>6.1204090119999996</v>
      </c>
      <c r="E125" s="4">
        <v>76.543319699999998</v>
      </c>
      <c r="F125" s="4">
        <v>6.3069891929999997</v>
      </c>
      <c r="G125" s="4">
        <v>1.5200715069999999</v>
      </c>
      <c r="H125" s="4">
        <v>17</v>
      </c>
      <c r="I125" s="4">
        <v>1</v>
      </c>
      <c r="J125" s="4">
        <v>6</v>
      </c>
    </row>
    <row r="126" spans="1:10" x14ac:dyDescent="0.3">
      <c r="A126" s="4">
        <v>98.087173460000002</v>
      </c>
      <c r="B126" s="4">
        <v>37.115772249999999</v>
      </c>
      <c r="C126" s="4">
        <v>68.845947269999996</v>
      </c>
      <c r="D126" s="4">
        <v>6.757405758</v>
      </c>
      <c r="E126" s="4">
        <v>72.935112000000004</v>
      </c>
      <c r="F126" s="4">
        <v>5.8764142990000003</v>
      </c>
      <c r="G126" s="4">
        <v>1.295512676</v>
      </c>
      <c r="H126" s="4">
        <v>18</v>
      </c>
      <c r="I126" s="4">
        <v>2</v>
      </c>
      <c r="J126" s="4">
        <v>1</v>
      </c>
    </row>
    <row r="127" spans="1:10" x14ac:dyDescent="0.3">
      <c r="A127" s="4">
        <v>97.461662290000007</v>
      </c>
      <c r="B127" s="4">
        <v>37.110858919999998</v>
      </c>
      <c r="C127" s="4">
        <v>71.057289119999993</v>
      </c>
      <c r="D127" s="4">
        <v>6.6530261040000003</v>
      </c>
      <c r="E127" s="4">
        <v>74.608657840000006</v>
      </c>
      <c r="F127" s="4">
        <v>6.0605659479999998</v>
      </c>
      <c r="G127" s="4">
        <v>1.3995876309999999</v>
      </c>
      <c r="H127" s="4">
        <v>17</v>
      </c>
      <c r="I127" s="4">
        <v>1</v>
      </c>
      <c r="J127" s="4">
        <v>7</v>
      </c>
    </row>
    <row r="128" spans="1:10" x14ac:dyDescent="0.3">
      <c r="A128" s="4">
        <v>97.803962709999993</v>
      </c>
      <c r="B128" s="4">
        <v>37.085464479999999</v>
      </c>
      <c r="C128" s="4">
        <v>70.309226989999999</v>
      </c>
      <c r="D128" s="4">
        <v>6.4408869739999997</v>
      </c>
      <c r="E128" s="4">
        <v>73.917572019999994</v>
      </c>
      <c r="F128" s="4">
        <v>6.1687002179999997</v>
      </c>
      <c r="G128" s="4">
        <v>1.326673269</v>
      </c>
      <c r="H128" s="4">
        <v>15</v>
      </c>
      <c r="I128" s="4">
        <v>1</v>
      </c>
      <c r="J128" s="4">
        <v>4</v>
      </c>
    </row>
    <row r="129" spans="1:10" x14ac:dyDescent="0.3">
      <c r="A129" s="4">
        <v>98.034500120000004</v>
      </c>
      <c r="B129" s="4">
        <v>37.023712160000002</v>
      </c>
      <c r="C129" s="4">
        <v>74.813400270000002</v>
      </c>
      <c r="D129" s="4">
        <v>6.2913904189999998</v>
      </c>
      <c r="E129" s="4">
        <v>77.060493469999997</v>
      </c>
      <c r="F129" s="4">
        <v>6.0608520510000004</v>
      </c>
      <c r="G129" s="4">
        <v>1.452387452</v>
      </c>
      <c r="H129" s="4">
        <v>15</v>
      </c>
      <c r="I129" s="4">
        <v>0</v>
      </c>
      <c r="J129" s="4">
        <v>7</v>
      </c>
    </row>
    <row r="130" spans="1:10" x14ac:dyDescent="0.3">
      <c r="A130" s="4">
        <v>98.022499080000003</v>
      </c>
      <c r="B130" s="4">
        <v>37.153526309999997</v>
      </c>
      <c r="C130" s="4">
        <v>70.170120240000003</v>
      </c>
      <c r="D130" s="4">
        <v>6.6738700870000001</v>
      </c>
      <c r="E130" s="4">
        <v>72.94767761</v>
      </c>
      <c r="F130" s="4">
        <v>5.7412157060000002</v>
      </c>
      <c r="G130" s="4">
        <v>1.338547707</v>
      </c>
      <c r="H130" s="4">
        <v>16</v>
      </c>
      <c r="I130" s="4">
        <v>2</v>
      </c>
      <c r="J130" s="4">
        <v>5</v>
      </c>
    </row>
    <row r="131" spans="1:10" x14ac:dyDescent="0.3">
      <c r="A131" s="4">
        <v>97.802047729999998</v>
      </c>
      <c r="B131" s="4">
        <v>36.996616359999997</v>
      </c>
      <c r="C131" s="4">
        <v>74.579467769999994</v>
      </c>
      <c r="D131" s="4">
        <v>5.6829805369999997</v>
      </c>
      <c r="E131" s="4">
        <v>75.391075130000004</v>
      </c>
      <c r="F131" s="4">
        <v>6.162332535</v>
      </c>
      <c r="G131" s="4">
        <v>1.4610755440000001</v>
      </c>
      <c r="H131" s="4">
        <v>18</v>
      </c>
      <c r="I131" s="4">
        <v>0</v>
      </c>
      <c r="J131" s="4">
        <v>6</v>
      </c>
    </row>
    <row r="132" spans="1:10" x14ac:dyDescent="0.3">
      <c r="A132" s="4">
        <v>97.33955383</v>
      </c>
      <c r="B132" s="4">
        <v>36.954551700000003</v>
      </c>
      <c r="C132" s="4">
        <v>74.373962399999996</v>
      </c>
      <c r="D132" s="4">
        <v>5.8633689880000004</v>
      </c>
      <c r="E132" s="4">
        <v>76.421905519999996</v>
      </c>
      <c r="F132" s="4">
        <v>6.0779476170000004</v>
      </c>
      <c r="G132" s="4">
        <v>1.5018912550000001</v>
      </c>
      <c r="H132" s="4">
        <v>18</v>
      </c>
      <c r="I132" s="4">
        <v>0</v>
      </c>
      <c r="J132" s="4">
        <v>9</v>
      </c>
    </row>
    <row r="133" spans="1:10" x14ac:dyDescent="0.3">
      <c r="A133" s="4">
        <v>97.853317259999997</v>
      </c>
      <c r="B133" s="4">
        <v>37.024047850000002</v>
      </c>
      <c r="C133" s="4">
        <v>73.359535219999998</v>
      </c>
      <c r="D133" s="4">
        <v>6.5179624560000002</v>
      </c>
      <c r="E133" s="4">
        <v>74.451286319999994</v>
      </c>
      <c r="F133" s="4">
        <v>6.0215473179999996</v>
      </c>
      <c r="G133" s="4">
        <v>1.399983883</v>
      </c>
      <c r="H133" s="4">
        <v>18</v>
      </c>
      <c r="I133" s="4">
        <v>2</v>
      </c>
      <c r="J133" s="4">
        <v>2</v>
      </c>
    </row>
    <row r="134" spans="1:10" x14ac:dyDescent="0.3">
      <c r="A134" s="4">
        <v>98.106315609999996</v>
      </c>
      <c r="B134" s="4">
        <v>37.138938899999999</v>
      </c>
      <c r="C134" s="4">
        <v>69.085609439999999</v>
      </c>
      <c r="D134" s="4">
        <v>6.9018168449999999</v>
      </c>
      <c r="E134" s="4">
        <v>72.798225400000007</v>
      </c>
      <c r="F134" s="4">
        <v>5.7282042500000001</v>
      </c>
      <c r="G134" s="4">
        <v>1.26274848</v>
      </c>
      <c r="H134" s="4">
        <v>17</v>
      </c>
      <c r="I134" s="4">
        <v>1</v>
      </c>
      <c r="J134" s="4">
        <v>5</v>
      </c>
    </row>
    <row r="135" spans="1:10" x14ac:dyDescent="0.3">
      <c r="A135" s="4">
        <v>97.761039729999993</v>
      </c>
      <c r="B135" s="4">
        <v>37.132129669999998</v>
      </c>
      <c r="C135" s="4">
        <v>69.211944579999994</v>
      </c>
      <c r="D135" s="4">
        <v>6.7149643899999996</v>
      </c>
      <c r="E135" s="4">
        <v>72.924713130000001</v>
      </c>
      <c r="F135" s="4">
        <v>5.9334044459999999</v>
      </c>
      <c r="G135" s="4">
        <v>1.2844222780000001</v>
      </c>
      <c r="H135" s="4">
        <v>16</v>
      </c>
      <c r="I135" s="4">
        <v>2</v>
      </c>
      <c r="J135" s="4">
        <v>4</v>
      </c>
    </row>
    <row r="136" spans="1:10" x14ac:dyDescent="0.3">
      <c r="A136" s="4">
        <v>97.724990840000004</v>
      </c>
      <c r="B136" s="4">
        <v>36.943305969999997</v>
      </c>
      <c r="C136" s="4">
        <v>72.514930730000003</v>
      </c>
      <c r="D136" s="4">
        <v>6.2233510020000002</v>
      </c>
      <c r="E136" s="4">
        <v>74.57296753</v>
      </c>
      <c r="F136" s="4">
        <v>5.887909412</v>
      </c>
      <c r="G136" s="4">
        <v>1.4395295379999999</v>
      </c>
      <c r="H136" s="4">
        <v>17</v>
      </c>
      <c r="I136" s="4">
        <v>2</v>
      </c>
      <c r="J136" s="4">
        <v>1</v>
      </c>
    </row>
    <row r="137" spans="1:10" x14ac:dyDescent="0.3">
      <c r="A137" s="4">
        <v>97.946357730000003</v>
      </c>
      <c r="B137" s="4">
        <v>37.047561649999999</v>
      </c>
      <c r="C137" s="4">
        <v>69.973785399999997</v>
      </c>
      <c r="D137" s="4">
        <v>6.9657983779999997</v>
      </c>
      <c r="E137" s="4">
        <v>72.399971010000002</v>
      </c>
      <c r="F137" s="4">
        <v>5.9052143099999999</v>
      </c>
      <c r="G137" s="4">
        <v>1.290275335</v>
      </c>
      <c r="H137" s="4">
        <v>18</v>
      </c>
      <c r="I137" s="4">
        <v>2</v>
      </c>
      <c r="J137" s="4">
        <v>1</v>
      </c>
    </row>
    <row r="138" spans="1:10" x14ac:dyDescent="0.3">
      <c r="A138" s="4">
        <v>98.091796880000004</v>
      </c>
      <c r="B138" s="4">
        <v>36.940670009999998</v>
      </c>
      <c r="C138" s="4">
        <v>73.00563812</v>
      </c>
      <c r="D138" s="4">
        <v>5.7415237430000001</v>
      </c>
      <c r="E138" s="4">
        <v>77.610023499999997</v>
      </c>
      <c r="F138" s="4">
        <v>6.2039289469999996</v>
      </c>
      <c r="G138" s="4">
        <v>1.487372994</v>
      </c>
      <c r="H138" s="4">
        <v>16</v>
      </c>
      <c r="I138" s="4">
        <v>1</v>
      </c>
      <c r="J138" s="4">
        <v>10</v>
      </c>
    </row>
    <row r="139" spans="1:10" x14ac:dyDescent="0.3">
      <c r="A139" s="4">
        <v>98.035896300000005</v>
      </c>
      <c r="B139" s="4">
        <v>37.101531979999997</v>
      </c>
      <c r="C139" s="4">
        <v>67.090370179999994</v>
      </c>
      <c r="D139" s="4">
        <v>6.4666776659999998</v>
      </c>
      <c r="E139" s="4">
        <v>73.836921689999997</v>
      </c>
      <c r="F139" s="4">
        <v>5.9795517919999996</v>
      </c>
      <c r="G139" s="4">
        <v>1.3946764469999999</v>
      </c>
      <c r="H139" s="4">
        <v>17</v>
      </c>
      <c r="I139" s="4">
        <v>1</v>
      </c>
      <c r="J139" s="4">
        <v>6</v>
      </c>
    </row>
    <row r="140" spans="1:10" x14ac:dyDescent="0.3">
      <c r="A140" s="4">
        <v>97.90296936</v>
      </c>
      <c r="B140" s="4">
        <v>37.112144469999997</v>
      </c>
      <c r="C140" s="4">
        <v>70.764091489999998</v>
      </c>
      <c r="D140" s="4">
        <v>6.7162184720000004</v>
      </c>
      <c r="E140" s="4">
        <v>72.260910030000005</v>
      </c>
      <c r="F140" s="4">
        <v>5.7629404070000003</v>
      </c>
      <c r="G140" s="4">
        <v>1.307422638</v>
      </c>
      <c r="H140" s="4">
        <v>15</v>
      </c>
      <c r="I140" s="4">
        <v>0</v>
      </c>
      <c r="J140" s="4">
        <v>5</v>
      </c>
    </row>
    <row r="141" spans="1:10" x14ac:dyDescent="0.3">
      <c r="A141" s="4">
        <v>97.367950440000001</v>
      </c>
      <c r="B141" s="4">
        <v>37.208698269999999</v>
      </c>
      <c r="C141" s="4">
        <v>71.881355290000002</v>
      </c>
      <c r="D141" s="4">
        <v>6.7273659710000002</v>
      </c>
      <c r="E141" s="4">
        <v>73.337593080000005</v>
      </c>
      <c r="F141" s="4">
        <v>5.7683811189999998</v>
      </c>
      <c r="G141" s="4">
        <v>1.291791439</v>
      </c>
      <c r="H141" s="4">
        <v>17</v>
      </c>
      <c r="I141" s="4">
        <v>1</v>
      </c>
      <c r="J141" s="4">
        <v>5</v>
      </c>
    </row>
    <row r="142" spans="1:10" x14ac:dyDescent="0.3">
      <c r="A142" s="4">
        <v>97.760887150000002</v>
      </c>
      <c r="B142" s="4">
        <v>36.939552310000003</v>
      </c>
      <c r="C142" s="4">
        <v>72.936470029999995</v>
      </c>
      <c r="D142" s="4">
        <v>6.3241658210000002</v>
      </c>
      <c r="E142" s="4">
        <v>74.838630679999994</v>
      </c>
      <c r="F142" s="4">
        <v>6.0636358259999996</v>
      </c>
      <c r="G142" s="4">
        <v>1.494890332</v>
      </c>
      <c r="H142" s="4">
        <v>15</v>
      </c>
      <c r="I142" s="4">
        <v>0</v>
      </c>
      <c r="J142" s="4">
        <v>1</v>
      </c>
    </row>
    <row r="143" spans="1:10" x14ac:dyDescent="0.3">
      <c r="A143" s="4">
        <v>97.548004149999997</v>
      </c>
      <c r="B143" s="4">
        <v>36.998077389999999</v>
      </c>
      <c r="C143" s="4">
        <v>71.186340329999993</v>
      </c>
      <c r="D143" s="4">
        <v>6.7019591329999999</v>
      </c>
      <c r="E143" s="4">
        <v>73.728340149999994</v>
      </c>
      <c r="F143" s="4">
        <v>5.8290228839999996</v>
      </c>
      <c r="G143" s="4">
        <v>1.4079596999999999</v>
      </c>
      <c r="H143" s="4">
        <v>18</v>
      </c>
      <c r="I143" s="4">
        <v>1</v>
      </c>
      <c r="J143" s="4">
        <v>4</v>
      </c>
    </row>
    <row r="144" spans="1:10" x14ac:dyDescent="0.3">
      <c r="A144" s="4">
        <v>97.906791690000006</v>
      </c>
      <c r="B144" s="4">
        <v>36.971733090000001</v>
      </c>
      <c r="C144" s="4">
        <v>72.162796020000002</v>
      </c>
      <c r="D144" s="4">
        <v>6.3964600559999996</v>
      </c>
      <c r="E144" s="4">
        <v>74.749679569999998</v>
      </c>
      <c r="F144" s="4">
        <v>6.0364093780000001</v>
      </c>
      <c r="G144" s="4">
        <v>1.4175357820000001</v>
      </c>
      <c r="H144" s="4">
        <v>16</v>
      </c>
      <c r="I144" s="4">
        <v>2</v>
      </c>
      <c r="J144" s="4">
        <v>9</v>
      </c>
    </row>
    <row r="145" spans="1:10" x14ac:dyDescent="0.3">
      <c r="A145" s="4">
        <v>97.739929200000006</v>
      </c>
      <c r="B145" s="4">
        <v>36.960308070000004</v>
      </c>
      <c r="C145" s="4">
        <v>68.498779299999995</v>
      </c>
      <c r="D145" s="4">
        <v>6.8774490359999998</v>
      </c>
      <c r="E145" s="4">
        <v>72.366699220000001</v>
      </c>
      <c r="F145" s="4">
        <v>5.852972984</v>
      </c>
      <c r="G145" s="4">
        <v>1.272964239</v>
      </c>
      <c r="H145" s="4">
        <v>15</v>
      </c>
      <c r="I145" s="4">
        <v>2</v>
      </c>
      <c r="J145" s="4">
        <v>4</v>
      </c>
    </row>
    <row r="146" spans="1:10" x14ac:dyDescent="0.3">
      <c r="A146" s="4">
        <v>97.587623600000001</v>
      </c>
      <c r="B146" s="4">
        <v>37.041709900000001</v>
      </c>
      <c r="C146" s="4">
        <v>72.558532709999994</v>
      </c>
      <c r="D146" s="4">
        <v>6.3069052699999997</v>
      </c>
      <c r="E146" s="4">
        <v>74.618614199999996</v>
      </c>
      <c r="F146" s="4">
        <v>5.9491086009999998</v>
      </c>
      <c r="G146" s="4">
        <v>1.4280002119999999</v>
      </c>
      <c r="H146" s="4">
        <v>16</v>
      </c>
      <c r="I146" s="4">
        <v>1</v>
      </c>
      <c r="J146" s="4">
        <v>5</v>
      </c>
    </row>
    <row r="147" spans="1:10" x14ac:dyDescent="0.3">
      <c r="A147" s="4">
        <v>98.533058170000004</v>
      </c>
      <c r="B147" s="4">
        <v>37.174179080000002</v>
      </c>
      <c r="C147" s="4">
        <v>68.994308469999993</v>
      </c>
      <c r="D147" s="4">
        <v>6.8854598999999999</v>
      </c>
      <c r="E147" s="4">
        <v>71.694557189999998</v>
      </c>
      <c r="F147" s="4">
        <v>5.816318989</v>
      </c>
      <c r="G147" s="4">
        <v>1.2459170820000001</v>
      </c>
      <c r="H147" s="4">
        <v>16</v>
      </c>
      <c r="I147" s="4">
        <v>2</v>
      </c>
      <c r="J147" s="4">
        <v>7</v>
      </c>
    </row>
    <row r="148" spans="1:10" x14ac:dyDescent="0.3">
      <c r="A148" s="4">
        <v>97.393249510000004</v>
      </c>
      <c r="B148" s="4">
        <v>37.022468570000001</v>
      </c>
      <c r="C148" s="4">
        <v>71.802680969999997</v>
      </c>
      <c r="D148" s="4">
        <v>6.4167413709999996</v>
      </c>
      <c r="E148" s="4">
        <v>74.434913640000005</v>
      </c>
      <c r="F148" s="4">
        <v>5.7862701420000002</v>
      </c>
      <c r="G148" s="4">
        <v>1.3548285959999999</v>
      </c>
      <c r="H148" s="4">
        <v>15</v>
      </c>
      <c r="I148" s="4">
        <v>1</v>
      </c>
      <c r="J148" s="4">
        <v>7</v>
      </c>
    </row>
    <row r="149" spans="1:10" x14ac:dyDescent="0.3">
      <c r="A149" s="4">
        <v>97.844131469999994</v>
      </c>
      <c r="B149" s="4">
        <v>37.007396700000001</v>
      </c>
      <c r="C149" s="4">
        <v>72.642578130000004</v>
      </c>
      <c r="D149" s="4">
        <v>6.2945351599999997</v>
      </c>
      <c r="E149" s="4">
        <v>75.836097719999998</v>
      </c>
      <c r="F149" s="4">
        <v>6.1547689439999997</v>
      </c>
      <c r="G149" s="4">
        <v>1.417024732</v>
      </c>
      <c r="H149" s="4">
        <v>15</v>
      </c>
      <c r="I149" s="4">
        <v>1</v>
      </c>
      <c r="J149" s="4">
        <v>4</v>
      </c>
    </row>
    <row r="150" spans="1:10" x14ac:dyDescent="0.3">
      <c r="A150" s="4">
        <v>98.530929569999998</v>
      </c>
      <c r="B150" s="4">
        <v>36.9921875</v>
      </c>
      <c r="C150" s="4">
        <v>72.599784850000006</v>
      </c>
      <c r="D150" s="4">
        <v>6.5060257909999999</v>
      </c>
      <c r="E150" s="4">
        <v>74.484863279999999</v>
      </c>
      <c r="F150" s="4">
        <v>5.7898588179999999</v>
      </c>
      <c r="G150" s="4">
        <v>1.422086</v>
      </c>
      <c r="H150" s="4">
        <v>15</v>
      </c>
      <c r="I150" s="4">
        <v>0</v>
      </c>
      <c r="J150" s="4">
        <v>8</v>
      </c>
    </row>
    <row r="151" spans="1:10" x14ac:dyDescent="0.3">
      <c r="A151" s="4">
        <v>97.862442020000003</v>
      </c>
      <c r="B151" s="4">
        <v>36.902145390000001</v>
      </c>
      <c r="C151" s="4">
        <v>72.021423339999998</v>
      </c>
      <c r="D151" s="4">
        <v>6.0410642619999999</v>
      </c>
      <c r="E151" s="4">
        <v>75.683425900000003</v>
      </c>
      <c r="F151" s="4">
        <v>6.0758066179999997</v>
      </c>
      <c r="G151" s="4">
        <v>1.518618703</v>
      </c>
      <c r="H151" s="4">
        <v>16</v>
      </c>
      <c r="I151" s="4">
        <v>2</v>
      </c>
      <c r="J151" s="4">
        <v>4</v>
      </c>
    </row>
    <row r="152" spans="1:10" x14ac:dyDescent="0.3">
      <c r="A152" s="4">
        <v>98.342697139999999</v>
      </c>
      <c r="B152" s="4">
        <v>37.159061430000001</v>
      </c>
      <c r="C152" s="4">
        <v>68.006256100000002</v>
      </c>
      <c r="D152" s="4">
        <v>6.8239507679999996</v>
      </c>
      <c r="E152" s="4">
        <v>73.871551510000003</v>
      </c>
      <c r="F152" s="4">
        <v>6.0341739649999999</v>
      </c>
      <c r="G152" s="4">
        <v>1.32757473</v>
      </c>
      <c r="H152" s="4">
        <v>15</v>
      </c>
      <c r="I152" s="4">
        <v>0</v>
      </c>
      <c r="J152" s="4">
        <v>8</v>
      </c>
    </row>
    <row r="153" spans="1:10" x14ac:dyDescent="0.3">
      <c r="A153" s="4">
        <v>97.491333010000005</v>
      </c>
      <c r="B153" s="4">
        <v>37.054885859999999</v>
      </c>
      <c r="C153" s="4">
        <v>72.150665279999998</v>
      </c>
      <c r="D153" s="4">
        <v>6.3702445030000003</v>
      </c>
      <c r="E153" s="4">
        <v>73.659919740000007</v>
      </c>
      <c r="F153" s="4">
        <v>5.939561844</v>
      </c>
      <c r="G153" s="4">
        <v>1.3772025109999999</v>
      </c>
      <c r="H153" s="4">
        <v>18</v>
      </c>
      <c r="I153" s="4">
        <v>0</v>
      </c>
      <c r="J153" s="4">
        <v>2</v>
      </c>
    </row>
    <row r="154" spans="1:10" x14ac:dyDescent="0.3">
      <c r="A154" s="4">
        <v>98.025939940000001</v>
      </c>
      <c r="B154" s="4">
        <v>37.174037929999997</v>
      </c>
      <c r="C154" s="4">
        <v>66.119895940000006</v>
      </c>
      <c r="D154" s="4">
        <v>7.1306262020000002</v>
      </c>
      <c r="E154" s="4">
        <v>71.010055539999996</v>
      </c>
      <c r="F154" s="4">
        <v>5.8150939939999997</v>
      </c>
      <c r="G154" s="4">
        <v>1.1706379650000001</v>
      </c>
      <c r="H154" s="4">
        <v>16</v>
      </c>
      <c r="I154" s="4">
        <v>1</v>
      </c>
      <c r="J154" s="4">
        <v>2</v>
      </c>
    </row>
    <row r="155" spans="1:10" x14ac:dyDescent="0.3">
      <c r="A155" s="4">
        <v>97.853469849999996</v>
      </c>
      <c r="B155" s="4">
        <v>36.911312100000004</v>
      </c>
      <c r="C155" s="4">
        <v>75.801269529999999</v>
      </c>
      <c r="D155" s="4">
        <v>5.6717538830000001</v>
      </c>
      <c r="E155" s="4">
        <v>77.990615840000004</v>
      </c>
      <c r="F155" s="4">
        <v>6.1100792879999997</v>
      </c>
      <c r="G155" s="4">
        <v>1.5375127790000001</v>
      </c>
      <c r="H155" s="4">
        <v>17</v>
      </c>
      <c r="I155" s="4">
        <v>1</v>
      </c>
      <c r="J155" s="4">
        <v>1</v>
      </c>
    </row>
    <row r="156" spans="1:10" x14ac:dyDescent="0.3">
      <c r="A156" s="4">
        <v>97.911483759999996</v>
      </c>
      <c r="B156" s="4">
        <v>37.080448150000002</v>
      </c>
      <c r="C156" s="4">
        <v>72.796318049999996</v>
      </c>
      <c r="D156" s="4">
        <v>6.1192626949999998</v>
      </c>
      <c r="E156" s="4">
        <v>75.236137389999996</v>
      </c>
      <c r="F156" s="4">
        <v>6.1973667140000002</v>
      </c>
      <c r="G156" s="4">
        <v>1.4592150450000001</v>
      </c>
      <c r="H156" s="4">
        <v>17</v>
      </c>
      <c r="I156" s="4">
        <v>0</v>
      </c>
      <c r="J156" s="4">
        <v>7</v>
      </c>
    </row>
    <row r="157" spans="1:10" x14ac:dyDescent="0.3">
      <c r="A157" s="4">
        <v>98.02252197</v>
      </c>
      <c r="B157" s="4">
        <v>37.109924319999998</v>
      </c>
      <c r="C157" s="4">
        <v>66.431686400000004</v>
      </c>
      <c r="D157" s="4">
        <v>6.7034378050000001</v>
      </c>
      <c r="E157" s="4">
        <v>71.963523859999995</v>
      </c>
      <c r="F157" s="4">
        <v>5.9853925700000001</v>
      </c>
      <c r="G157" s="4">
        <v>1.259101391</v>
      </c>
      <c r="H157" s="4">
        <v>17</v>
      </c>
      <c r="I157" s="4">
        <v>0</v>
      </c>
      <c r="J157" s="4">
        <v>4</v>
      </c>
    </row>
    <row r="158" spans="1:10" x14ac:dyDescent="0.3">
      <c r="A158" s="4">
        <v>97.977569579999994</v>
      </c>
      <c r="B158" s="4">
        <v>37.032615659999998</v>
      </c>
      <c r="C158" s="4">
        <v>71.098648069999996</v>
      </c>
      <c r="D158" s="4">
        <v>6.2994532589999999</v>
      </c>
      <c r="E158" s="4">
        <v>74.660537719999994</v>
      </c>
      <c r="F158" s="4">
        <v>6.0792093280000001</v>
      </c>
      <c r="G158" s="4">
        <v>1.5149238110000001</v>
      </c>
      <c r="H158" s="4">
        <v>15</v>
      </c>
      <c r="I158" s="4">
        <v>1</v>
      </c>
      <c r="J158" s="4">
        <v>2</v>
      </c>
    </row>
    <row r="159" spans="1:10" x14ac:dyDescent="0.3">
      <c r="A159" s="4">
        <v>97.939186100000001</v>
      </c>
      <c r="B159" s="4">
        <v>36.959991459999998</v>
      </c>
      <c r="C159" s="4">
        <v>72.804756159999997</v>
      </c>
      <c r="D159" s="4">
        <v>6.3930797579999998</v>
      </c>
      <c r="E159" s="4">
        <v>74.060867310000006</v>
      </c>
      <c r="F159" s="4">
        <v>6.1582536699999997</v>
      </c>
      <c r="G159" s="4">
        <v>1.4068007469999999</v>
      </c>
      <c r="H159" s="4">
        <v>15</v>
      </c>
      <c r="I159" s="4">
        <v>0</v>
      </c>
      <c r="J159" s="4">
        <v>2</v>
      </c>
    </row>
    <row r="160" spans="1:10" x14ac:dyDescent="0.3">
      <c r="A160" s="4">
        <v>97.739654540000004</v>
      </c>
      <c r="B160" s="4">
        <v>37.007732390000001</v>
      </c>
      <c r="C160" s="4">
        <v>71.748832699999994</v>
      </c>
      <c r="D160" s="4">
        <v>5.9912681579999996</v>
      </c>
      <c r="E160" s="4">
        <v>76.611358640000006</v>
      </c>
      <c r="F160" s="4">
        <v>6.2396869659999998</v>
      </c>
      <c r="G160" s="4">
        <v>1.46193862</v>
      </c>
      <c r="H160" s="4">
        <v>15</v>
      </c>
      <c r="I160" s="4">
        <v>0</v>
      </c>
      <c r="J160" s="4">
        <v>8</v>
      </c>
    </row>
    <row r="161" spans="1:10" x14ac:dyDescent="0.3">
      <c r="A161" s="4">
        <v>98.087295530000006</v>
      </c>
      <c r="B161" s="4">
        <v>37.106742859999997</v>
      </c>
      <c r="C161" s="4">
        <v>70.05965424</v>
      </c>
      <c r="D161" s="4">
        <v>6.6960844990000004</v>
      </c>
      <c r="E161" s="4">
        <v>73.250274660000002</v>
      </c>
      <c r="F161" s="4">
        <v>5.8348660470000002</v>
      </c>
      <c r="G161" s="4">
        <v>1.3176138399999999</v>
      </c>
      <c r="H161" s="4">
        <v>16</v>
      </c>
      <c r="I161" s="4">
        <v>0</v>
      </c>
      <c r="J161" s="4">
        <v>7</v>
      </c>
    </row>
    <row r="162" spans="1:10" x14ac:dyDescent="0.3">
      <c r="A162" s="4">
        <v>98.127738949999994</v>
      </c>
      <c r="B162" s="4">
        <v>37.120788570000002</v>
      </c>
      <c r="C162" s="4">
        <v>69.957626340000004</v>
      </c>
      <c r="D162" s="4">
        <v>6.5603528019999997</v>
      </c>
      <c r="E162" s="4">
        <v>75.031555179999998</v>
      </c>
      <c r="F162" s="4">
        <v>6.0764303210000001</v>
      </c>
      <c r="G162" s="4">
        <v>1.3314893249999999</v>
      </c>
      <c r="H162" s="4">
        <v>16</v>
      </c>
      <c r="I162" s="4">
        <v>1</v>
      </c>
      <c r="J162" s="4">
        <v>5</v>
      </c>
    </row>
    <row r="163" spans="1:10" x14ac:dyDescent="0.3">
      <c r="A163" s="4">
        <v>98.032157900000001</v>
      </c>
      <c r="B163" s="4">
        <v>37.04576874</v>
      </c>
      <c r="C163" s="4">
        <v>72.897384639999999</v>
      </c>
      <c r="D163" s="4">
        <v>6.4065918919999998</v>
      </c>
      <c r="E163" s="4">
        <v>75.429725649999995</v>
      </c>
      <c r="F163" s="4">
        <v>5.9238719939999998</v>
      </c>
      <c r="G163" s="4">
        <v>1.4066383840000001</v>
      </c>
      <c r="H163" s="4">
        <v>16</v>
      </c>
      <c r="I163" s="4">
        <v>0</v>
      </c>
      <c r="J163" s="4">
        <v>5</v>
      </c>
    </row>
    <row r="164" spans="1:10" x14ac:dyDescent="0.3">
      <c r="A164" s="4">
        <v>97.813682560000004</v>
      </c>
      <c r="B164" s="4">
        <v>37.01553345</v>
      </c>
      <c r="C164" s="4">
        <v>70.09500122</v>
      </c>
      <c r="D164" s="4">
        <v>6.5570316310000001</v>
      </c>
      <c r="E164" s="4">
        <v>73.918167109999999</v>
      </c>
      <c r="F164" s="4">
        <v>6.0820465090000004</v>
      </c>
      <c r="G164" s="4">
        <v>1.346960545</v>
      </c>
      <c r="H164" s="4">
        <v>16</v>
      </c>
      <c r="I164" s="4">
        <v>1</v>
      </c>
      <c r="J164" s="4">
        <v>4</v>
      </c>
    </row>
    <row r="165" spans="1:10" x14ac:dyDescent="0.3">
      <c r="A165" s="4">
        <v>98.043792719999999</v>
      </c>
      <c r="B165" s="4">
        <v>36.966308589999997</v>
      </c>
      <c r="C165" s="4">
        <v>70.825088500000007</v>
      </c>
      <c r="D165" s="4">
        <v>6.3925251960000002</v>
      </c>
      <c r="E165" s="4">
        <v>73.42419434</v>
      </c>
      <c r="F165" s="4">
        <v>5.9183883670000004</v>
      </c>
      <c r="G165" s="4">
        <v>1.409977198</v>
      </c>
      <c r="H165" s="4">
        <v>16</v>
      </c>
      <c r="I165" s="4">
        <v>0</v>
      </c>
      <c r="J165" s="4">
        <v>4</v>
      </c>
    </row>
    <row r="166" spans="1:10" x14ac:dyDescent="0.3">
      <c r="A166" s="4">
        <v>97.918815609999996</v>
      </c>
      <c r="B166" s="4">
        <v>36.838291169999998</v>
      </c>
      <c r="C166" s="4">
        <v>73.203155519999996</v>
      </c>
      <c r="D166" s="4">
        <v>6.0080809589999999</v>
      </c>
      <c r="E166" s="4">
        <v>75.526733399999998</v>
      </c>
      <c r="F166" s="4">
        <v>6.1544504169999996</v>
      </c>
      <c r="G166" s="4">
        <v>1.446421146</v>
      </c>
      <c r="H166" s="4">
        <v>17</v>
      </c>
      <c r="I166" s="4">
        <v>0</v>
      </c>
      <c r="J166" s="4">
        <v>8</v>
      </c>
    </row>
    <row r="167" spans="1:10" x14ac:dyDescent="0.3">
      <c r="A167" s="4">
        <v>98.442611690000007</v>
      </c>
      <c r="B167" s="4">
        <v>37.171226500000003</v>
      </c>
      <c r="C167" s="4">
        <v>67.934226989999999</v>
      </c>
      <c r="D167" s="4">
        <v>6.4209194180000004</v>
      </c>
      <c r="E167" s="4">
        <v>73.032264710000007</v>
      </c>
      <c r="F167" s="4">
        <v>5.8661479950000004</v>
      </c>
      <c r="G167" s="4">
        <v>1.351034522</v>
      </c>
      <c r="H167" s="4">
        <v>16</v>
      </c>
      <c r="I167" s="4">
        <v>1</v>
      </c>
      <c r="J167" s="4">
        <v>10</v>
      </c>
    </row>
    <row r="168" spans="1:10" x14ac:dyDescent="0.3">
      <c r="A168" s="4">
        <v>97.871078490000002</v>
      </c>
      <c r="B168" s="4">
        <v>37.027538300000003</v>
      </c>
      <c r="C168" s="4">
        <v>71.898735049999999</v>
      </c>
      <c r="D168" s="4">
        <v>6.2361407279999996</v>
      </c>
      <c r="E168" s="4">
        <v>74.660415650000004</v>
      </c>
      <c r="F168" s="4">
        <v>5.987787247</v>
      </c>
      <c r="G168" s="4">
        <v>1.5251317019999999</v>
      </c>
      <c r="H168" s="4">
        <v>15</v>
      </c>
      <c r="I168" s="4">
        <v>1</v>
      </c>
      <c r="J168" s="4">
        <v>4</v>
      </c>
    </row>
    <row r="169" spans="1:10" x14ac:dyDescent="0.3">
      <c r="A169" s="4">
        <v>98.288223270000003</v>
      </c>
      <c r="B169" s="4">
        <v>37.033992769999998</v>
      </c>
      <c r="C169" s="4">
        <v>73.645538329999994</v>
      </c>
      <c r="D169" s="4">
        <v>6.442934513</v>
      </c>
      <c r="E169" s="4">
        <v>74.537597660000003</v>
      </c>
      <c r="F169" s="4">
        <v>5.8838977809999999</v>
      </c>
      <c r="G169" s="4">
        <v>1.3459603790000001</v>
      </c>
      <c r="H169" s="4">
        <v>18</v>
      </c>
      <c r="I169" s="4">
        <v>0</v>
      </c>
      <c r="J169" s="4">
        <v>3</v>
      </c>
    </row>
    <row r="170" spans="1:10" x14ac:dyDescent="0.3">
      <c r="A170" s="4">
        <v>97.615051269999995</v>
      </c>
      <c r="B170" s="4">
        <v>36.965763090000003</v>
      </c>
      <c r="C170" s="4">
        <v>73.82407379</v>
      </c>
      <c r="D170" s="4">
        <v>6.2178440090000002</v>
      </c>
      <c r="E170" s="4">
        <v>74.791923519999997</v>
      </c>
      <c r="F170" s="4">
        <v>5.9026732439999998</v>
      </c>
      <c r="G170" s="4">
        <v>1.409916282</v>
      </c>
      <c r="H170" s="4">
        <v>17</v>
      </c>
      <c r="I170" s="4">
        <v>1</v>
      </c>
      <c r="J170" s="4">
        <v>4</v>
      </c>
    </row>
    <row r="171" spans="1:10" x14ac:dyDescent="0.3">
      <c r="A171" s="4">
        <v>98.041603089999995</v>
      </c>
      <c r="B171" s="4">
        <v>37.20876312</v>
      </c>
      <c r="C171" s="4">
        <v>65.673759459999999</v>
      </c>
      <c r="D171" s="4">
        <v>7.042338848</v>
      </c>
      <c r="E171" s="4">
        <v>71.368843080000005</v>
      </c>
      <c r="F171" s="4">
        <v>5.8426165579999996</v>
      </c>
      <c r="G171" s="4">
        <v>1.225488782</v>
      </c>
      <c r="H171" s="4">
        <v>15</v>
      </c>
      <c r="I171" s="4">
        <v>0</v>
      </c>
      <c r="J171" s="4">
        <v>4</v>
      </c>
    </row>
    <row r="172" spans="1:10" x14ac:dyDescent="0.3">
      <c r="A172" s="4">
        <v>98.03062439</v>
      </c>
      <c r="B172" s="4">
        <v>37.087528229999997</v>
      </c>
      <c r="C172" s="4">
        <v>68.323936459999999</v>
      </c>
      <c r="D172" s="4">
        <v>6.2981805800000004</v>
      </c>
      <c r="E172" s="4">
        <v>73.874794010000002</v>
      </c>
      <c r="F172" s="4">
        <v>6.1451492310000004</v>
      </c>
      <c r="G172" s="4">
        <v>1.2995309829999999</v>
      </c>
      <c r="H172" s="4">
        <v>18</v>
      </c>
      <c r="I172" s="4">
        <v>2</v>
      </c>
      <c r="J172" s="4">
        <v>4</v>
      </c>
    </row>
    <row r="173" spans="1:10" x14ac:dyDescent="0.3">
      <c r="A173" s="4">
        <v>97.746704100000002</v>
      </c>
      <c r="B173" s="4">
        <v>36.993759160000003</v>
      </c>
      <c r="C173" s="4">
        <v>74.212661740000001</v>
      </c>
      <c r="D173" s="4">
        <v>5.9987559319999999</v>
      </c>
      <c r="E173" s="4">
        <v>76.274032590000004</v>
      </c>
      <c r="F173" s="4">
        <v>6.0164499280000001</v>
      </c>
      <c r="G173" s="4">
        <v>1.5191257</v>
      </c>
      <c r="H173" s="4">
        <v>16</v>
      </c>
      <c r="I173" s="4">
        <v>0</v>
      </c>
      <c r="J173" s="4">
        <v>10</v>
      </c>
    </row>
    <row r="174" spans="1:10" x14ac:dyDescent="0.3">
      <c r="A174" s="4">
        <v>97.775512699999993</v>
      </c>
      <c r="B174" s="4">
        <v>36.968372340000002</v>
      </c>
      <c r="C174" s="4">
        <v>69.158889770000002</v>
      </c>
      <c r="D174" s="4">
        <v>6.4983158110000003</v>
      </c>
      <c r="E174" s="4">
        <v>73.166297909999997</v>
      </c>
      <c r="F174" s="4">
        <v>5.8204636570000003</v>
      </c>
      <c r="G174" s="4">
        <v>1.38261795</v>
      </c>
      <c r="H174" s="4">
        <v>16</v>
      </c>
      <c r="I174" s="4">
        <v>2</v>
      </c>
      <c r="J174" s="4">
        <v>4</v>
      </c>
    </row>
    <row r="175" spans="1:10" x14ac:dyDescent="0.3">
      <c r="A175" s="4">
        <v>97.786445619999995</v>
      </c>
      <c r="B175" s="4">
        <v>37.119659419999998</v>
      </c>
      <c r="C175" s="4">
        <v>71.894729609999999</v>
      </c>
      <c r="D175" s="4">
        <v>6.4098014829999999</v>
      </c>
      <c r="E175" s="4">
        <v>74.600250239999994</v>
      </c>
      <c r="F175" s="4">
        <v>6.1137886049999999</v>
      </c>
      <c r="G175" s="4">
        <v>1.378096819</v>
      </c>
      <c r="H175" s="4">
        <v>15</v>
      </c>
      <c r="I175" s="4">
        <v>1</v>
      </c>
      <c r="J175" s="4">
        <v>2</v>
      </c>
    </row>
    <row r="176" spans="1:10" x14ac:dyDescent="0.3">
      <c r="A176" s="4">
        <v>97.931152339999997</v>
      </c>
      <c r="B176" s="4">
        <v>37.223957059999996</v>
      </c>
      <c r="C176" s="4">
        <v>68.339935299999993</v>
      </c>
      <c r="D176" s="4">
        <v>7.146369934</v>
      </c>
      <c r="E176" s="4">
        <v>71.207733149999996</v>
      </c>
      <c r="F176" s="4">
        <v>5.6706256870000002</v>
      </c>
      <c r="G176" s="4">
        <v>1.177717686</v>
      </c>
      <c r="H176" s="4">
        <v>16</v>
      </c>
      <c r="I176" s="4">
        <v>1</v>
      </c>
      <c r="J176" s="4">
        <v>2</v>
      </c>
    </row>
    <row r="177" spans="1:10" x14ac:dyDescent="0.3">
      <c r="A177" s="4">
        <v>97.963020319999998</v>
      </c>
      <c r="B177" s="4">
        <v>37.03879929</v>
      </c>
      <c r="C177" s="4">
        <v>71.196533200000005</v>
      </c>
      <c r="D177" s="4">
        <v>6.5034437179999998</v>
      </c>
      <c r="E177" s="4">
        <v>72.925117490000005</v>
      </c>
      <c r="F177" s="4">
        <v>5.9159269329999997</v>
      </c>
      <c r="G177" s="4">
        <v>1.3255553250000001</v>
      </c>
      <c r="H177" s="4">
        <v>17</v>
      </c>
      <c r="I177" s="4">
        <v>0</v>
      </c>
      <c r="J177" s="4">
        <v>1</v>
      </c>
    </row>
    <row r="178" spans="1:10" x14ac:dyDescent="0.3">
      <c r="A178" s="4">
        <v>97.654129030000007</v>
      </c>
      <c r="B178" s="4">
        <v>37.110359189999997</v>
      </c>
      <c r="C178" s="4">
        <v>70.559646610000001</v>
      </c>
      <c r="D178" s="4">
        <v>6.5444250110000004</v>
      </c>
      <c r="E178" s="4">
        <v>74.382644650000003</v>
      </c>
      <c r="F178" s="4">
        <v>6.1650533679999997</v>
      </c>
      <c r="G178" s="4">
        <v>1.279020786</v>
      </c>
      <c r="H178" s="4">
        <v>17</v>
      </c>
      <c r="I178" s="4">
        <v>0</v>
      </c>
      <c r="J178" s="4">
        <v>7</v>
      </c>
    </row>
    <row r="179" spans="1:10" x14ac:dyDescent="0.3">
      <c r="A179" s="4">
        <v>97.920776369999999</v>
      </c>
      <c r="B179" s="4">
        <v>37.119781490000001</v>
      </c>
      <c r="C179" s="4">
        <v>72.340942380000001</v>
      </c>
      <c r="D179" s="4">
        <v>6.7538504599999998</v>
      </c>
      <c r="E179" s="4">
        <v>74.214103699999995</v>
      </c>
      <c r="F179" s="4">
        <v>5.9265913960000001</v>
      </c>
      <c r="G179" s="4">
        <v>1.395719409</v>
      </c>
      <c r="H179" s="4">
        <v>16</v>
      </c>
      <c r="I179" s="4">
        <v>1</v>
      </c>
      <c r="J179" s="4">
        <v>4</v>
      </c>
    </row>
    <row r="180" spans="1:10" x14ac:dyDescent="0.3">
      <c r="A180" s="4">
        <v>98.138870240000003</v>
      </c>
      <c r="B180" s="4">
        <v>37.11258316</v>
      </c>
      <c r="C180" s="4">
        <v>72.122711179999996</v>
      </c>
      <c r="D180" s="4">
        <v>6.5756058690000003</v>
      </c>
      <c r="E180" s="4">
        <v>74.478782649999999</v>
      </c>
      <c r="F180" s="4">
        <v>6.0216851230000001</v>
      </c>
      <c r="G180" s="4">
        <v>1.435813665</v>
      </c>
      <c r="H180" s="4">
        <v>16</v>
      </c>
      <c r="I180" s="4">
        <v>0</v>
      </c>
      <c r="J180" s="4">
        <v>5</v>
      </c>
    </row>
    <row r="181" spans="1:10" x14ac:dyDescent="0.3">
      <c r="A181" s="4">
        <v>97.799339290000006</v>
      </c>
      <c r="B181" s="4">
        <v>37.023956300000002</v>
      </c>
      <c r="C181" s="4">
        <v>73.520980829999999</v>
      </c>
      <c r="D181" s="4">
        <v>6.3962364200000001</v>
      </c>
      <c r="E181" s="4">
        <v>74.656616209999996</v>
      </c>
      <c r="F181" s="4">
        <v>5.9814429279999999</v>
      </c>
      <c r="G181" s="4">
        <v>1.398472548</v>
      </c>
      <c r="H181" s="4">
        <v>15</v>
      </c>
      <c r="I181" s="4">
        <v>2</v>
      </c>
      <c r="J181" s="4">
        <v>6</v>
      </c>
    </row>
    <row r="182" spans="1:10" x14ac:dyDescent="0.3">
      <c r="A182" s="4">
        <v>98.183433530000002</v>
      </c>
      <c r="B182" s="4">
        <v>37.13100815</v>
      </c>
      <c r="C182" s="4">
        <v>70.863510129999995</v>
      </c>
      <c r="D182" s="4">
        <v>6.4978346819999997</v>
      </c>
      <c r="E182" s="4">
        <v>74.127449040000002</v>
      </c>
      <c r="F182" s="4">
        <v>5.9940090179999999</v>
      </c>
      <c r="G182" s="4">
        <v>1.2719206810000001</v>
      </c>
      <c r="H182" s="4">
        <v>16</v>
      </c>
      <c r="I182" s="4">
        <v>2</v>
      </c>
      <c r="J182" s="4">
        <v>6</v>
      </c>
    </row>
    <row r="183" spans="1:10" x14ac:dyDescent="0.3">
      <c r="A183" s="4">
        <v>98.01654053</v>
      </c>
      <c r="B183" s="4">
        <v>37.16717148</v>
      </c>
      <c r="C183" s="4">
        <v>66.725578310000003</v>
      </c>
      <c r="D183" s="4">
        <v>7.1007599829999997</v>
      </c>
      <c r="E183" s="4">
        <v>71.630401610000007</v>
      </c>
      <c r="F183" s="4">
        <v>5.7738356590000004</v>
      </c>
      <c r="G183" s="4">
        <v>1.203640461</v>
      </c>
      <c r="H183" s="4">
        <v>16</v>
      </c>
      <c r="I183" s="4">
        <v>0</v>
      </c>
      <c r="J183" s="4">
        <v>4</v>
      </c>
    </row>
    <row r="184" spans="1:10" x14ac:dyDescent="0.3">
      <c r="A184" s="4">
        <v>97.72029114</v>
      </c>
      <c r="B184" s="4">
        <v>37.060214999999999</v>
      </c>
      <c r="C184" s="4">
        <v>72.118827820000007</v>
      </c>
      <c r="D184" s="4">
        <v>6.3072505000000003</v>
      </c>
      <c r="E184" s="4">
        <v>73.649017330000007</v>
      </c>
      <c r="F184" s="4">
        <v>6.0612144470000002</v>
      </c>
      <c r="G184" s="4">
        <v>1.3361455200000001</v>
      </c>
      <c r="H184" s="4">
        <v>16</v>
      </c>
      <c r="I184" s="4">
        <v>2</v>
      </c>
      <c r="J184" s="4">
        <v>3</v>
      </c>
    </row>
    <row r="185" spans="1:10" x14ac:dyDescent="0.3">
      <c r="A185" s="4">
        <v>98.082313540000001</v>
      </c>
      <c r="B185" s="4">
        <v>37.136993410000002</v>
      </c>
      <c r="C185" s="4">
        <v>70.701652530000004</v>
      </c>
      <c r="D185" s="4">
        <v>6.4707040789999999</v>
      </c>
      <c r="E185" s="4">
        <v>73.370651249999995</v>
      </c>
      <c r="F185" s="4">
        <v>6.1360969540000001</v>
      </c>
      <c r="G185" s="4">
        <v>1.3325474260000001</v>
      </c>
      <c r="H185" s="4">
        <v>17</v>
      </c>
      <c r="I185" s="4">
        <v>0</v>
      </c>
      <c r="J185" s="4">
        <v>3</v>
      </c>
    </row>
    <row r="186" spans="1:10" x14ac:dyDescent="0.3">
      <c r="A186" s="4">
        <v>97.569107059999993</v>
      </c>
      <c r="B186" s="4">
        <v>36.939300539999998</v>
      </c>
      <c r="C186" s="4">
        <v>71.296600339999998</v>
      </c>
      <c r="D186" s="4">
        <v>6.3586254120000003</v>
      </c>
      <c r="E186" s="4">
        <v>74.793052669999994</v>
      </c>
      <c r="F186" s="4">
        <v>6.0802812580000003</v>
      </c>
      <c r="G186" s="4">
        <v>1.4401965139999999</v>
      </c>
      <c r="H186" s="4">
        <v>17</v>
      </c>
      <c r="I186" s="4">
        <v>2</v>
      </c>
      <c r="J186" s="4">
        <v>6</v>
      </c>
    </row>
    <row r="187" spans="1:10" x14ac:dyDescent="0.3">
      <c r="A187" s="4">
        <v>97.94246674</v>
      </c>
      <c r="B187" s="4">
        <v>37.134613039999998</v>
      </c>
      <c r="C187" s="4">
        <v>67.569343570000001</v>
      </c>
      <c r="D187" s="4">
        <v>6.5207662580000001</v>
      </c>
      <c r="E187" s="4">
        <v>72.909500120000004</v>
      </c>
      <c r="F187" s="4">
        <v>5.9576015470000003</v>
      </c>
      <c r="G187" s="4">
        <v>1.2792272570000001</v>
      </c>
      <c r="H187" s="4">
        <v>15</v>
      </c>
      <c r="I187" s="4">
        <v>1</v>
      </c>
      <c r="J187" s="4">
        <v>4</v>
      </c>
    </row>
    <row r="188" spans="1:10" x14ac:dyDescent="0.3">
      <c r="A188" s="4">
        <v>98.520553590000006</v>
      </c>
      <c r="B188" s="4">
        <v>37.096080780000001</v>
      </c>
      <c r="C188" s="4">
        <v>70.063789369999995</v>
      </c>
      <c r="D188" s="4">
        <v>6.5975956919999996</v>
      </c>
      <c r="E188" s="4">
        <v>72.47424316</v>
      </c>
      <c r="F188" s="4">
        <v>5.8618574140000002</v>
      </c>
      <c r="G188" s="4">
        <v>1.3181643489999999</v>
      </c>
      <c r="H188" s="4">
        <v>16</v>
      </c>
      <c r="I188" s="4">
        <v>1</v>
      </c>
      <c r="J188" s="4">
        <v>7</v>
      </c>
    </row>
    <row r="189" spans="1:10" x14ac:dyDescent="0.3">
      <c r="A189" s="4">
        <v>97.788345340000006</v>
      </c>
      <c r="B189" s="4">
        <v>37.009201050000001</v>
      </c>
      <c r="C189" s="4">
        <v>71.694984439999999</v>
      </c>
      <c r="D189" s="4">
        <v>6.5698962209999996</v>
      </c>
      <c r="E189" s="4">
        <v>74.691986080000007</v>
      </c>
      <c r="F189" s="4">
        <v>5.846851826</v>
      </c>
      <c r="G189" s="4">
        <v>1.371556282</v>
      </c>
      <c r="H189" s="4">
        <v>17</v>
      </c>
      <c r="I189" s="4">
        <v>1</v>
      </c>
      <c r="J189" s="4">
        <v>8</v>
      </c>
    </row>
    <row r="190" spans="1:10" x14ac:dyDescent="0.3">
      <c r="A190" s="4">
        <v>98.090629579999998</v>
      </c>
      <c r="B190" s="4">
        <v>37.126297000000001</v>
      </c>
      <c r="C190" s="4">
        <v>69.201324459999995</v>
      </c>
      <c r="D190" s="4">
        <v>6.8418011669999999</v>
      </c>
      <c r="E190" s="4">
        <v>72.803939819999997</v>
      </c>
      <c r="F190" s="4">
        <v>5.8885564800000001</v>
      </c>
      <c r="G190" s="4">
        <v>1.380960822</v>
      </c>
      <c r="H190" s="4">
        <v>17</v>
      </c>
      <c r="I190" s="4">
        <v>0</v>
      </c>
      <c r="J190" s="4">
        <v>2</v>
      </c>
    </row>
    <row r="191" spans="1:10" x14ac:dyDescent="0.3">
      <c r="A191" s="4">
        <v>98.183471679999997</v>
      </c>
      <c r="B191" s="4">
        <v>36.97101593</v>
      </c>
      <c r="C191" s="4">
        <v>74.123565670000005</v>
      </c>
      <c r="D191" s="4">
        <v>5.9630727769999998</v>
      </c>
      <c r="E191" s="4">
        <v>74.091796880000004</v>
      </c>
      <c r="F191" s="4">
        <v>6.000994682</v>
      </c>
      <c r="G191" s="4">
        <v>1.3777184490000001</v>
      </c>
      <c r="H191" s="4">
        <v>16</v>
      </c>
      <c r="I191" s="4">
        <v>1</v>
      </c>
      <c r="J191" s="4">
        <v>10</v>
      </c>
    </row>
    <row r="192" spans="1:10" x14ac:dyDescent="0.3">
      <c r="A192" s="4">
        <v>97.800674439999995</v>
      </c>
      <c r="B192" s="4">
        <v>37.097869869999997</v>
      </c>
      <c r="C192" s="4">
        <v>71.835968019999996</v>
      </c>
      <c r="D192" s="4">
        <v>6.3428688050000002</v>
      </c>
      <c r="E192" s="4">
        <v>74.461288449999998</v>
      </c>
      <c r="F192" s="4">
        <v>5.8045706749999999</v>
      </c>
      <c r="G192" s="4">
        <v>1.434326172</v>
      </c>
      <c r="H192" s="4">
        <v>16</v>
      </c>
      <c r="I192" s="4">
        <v>1</v>
      </c>
      <c r="J192" s="4">
        <v>6</v>
      </c>
    </row>
    <row r="193" spans="1:10" x14ac:dyDescent="0.3">
      <c r="A193" s="4">
        <v>97.700729370000005</v>
      </c>
      <c r="B193" s="4">
        <v>36.918140409999999</v>
      </c>
      <c r="C193" s="4">
        <v>77.151779169999998</v>
      </c>
      <c r="D193" s="4">
        <v>5.5474796299999998</v>
      </c>
      <c r="E193" s="4">
        <v>78.030395510000005</v>
      </c>
      <c r="F193" s="4">
        <v>6.2049303050000004</v>
      </c>
      <c r="G193" s="4">
        <v>1.595230103</v>
      </c>
      <c r="H193" s="4">
        <v>18</v>
      </c>
      <c r="I193" s="4">
        <v>2</v>
      </c>
      <c r="J193" s="4">
        <v>3</v>
      </c>
    </row>
    <row r="194" spans="1:10" x14ac:dyDescent="0.3">
      <c r="A194" s="4">
        <v>97.973037719999994</v>
      </c>
      <c r="B194" s="4">
        <v>37.02690887</v>
      </c>
      <c r="C194" s="4">
        <v>70.745094300000005</v>
      </c>
      <c r="D194" s="4">
        <v>6.2465000149999996</v>
      </c>
      <c r="E194" s="4">
        <v>74.372665409999996</v>
      </c>
      <c r="F194" s="4">
        <v>6.0923805240000002</v>
      </c>
      <c r="G194" s="4">
        <v>1.43276906</v>
      </c>
      <c r="H194" s="4">
        <v>15</v>
      </c>
      <c r="I194" s="4">
        <v>2</v>
      </c>
      <c r="J194" s="4">
        <v>1</v>
      </c>
    </row>
    <row r="195" spans="1:10" x14ac:dyDescent="0.3">
      <c r="A195" s="4">
        <v>98.172187809999997</v>
      </c>
      <c r="B195" s="4">
        <v>37.055507660000004</v>
      </c>
      <c r="C195" s="4">
        <v>71.359413149999995</v>
      </c>
      <c r="D195" s="4">
        <v>6.3494238850000002</v>
      </c>
      <c r="E195" s="4">
        <v>74.664405819999999</v>
      </c>
      <c r="F195" s="4">
        <v>6.0197339059999999</v>
      </c>
      <c r="G195" s="4">
        <v>1.4790813920000001</v>
      </c>
      <c r="H195" s="4">
        <v>16</v>
      </c>
      <c r="I195" s="4">
        <v>0</v>
      </c>
      <c r="J195" s="4">
        <v>8</v>
      </c>
    </row>
    <row r="196" spans="1:10" x14ac:dyDescent="0.3">
      <c r="A196" s="4">
        <v>98.020690920000007</v>
      </c>
      <c r="B196" s="4">
        <v>37.076381679999997</v>
      </c>
      <c r="C196" s="4">
        <v>70.473640439999997</v>
      </c>
      <c r="D196" s="4">
        <v>6.5703415869999997</v>
      </c>
      <c r="E196" s="4">
        <v>72.719413759999995</v>
      </c>
      <c r="F196" s="4">
        <v>5.8840403559999999</v>
      </c>
      <c r="G196" s="4">
        <v>1.307292581</v>
      </c>
      <c r="H196" s="4">
        <v>16</v>
      </c>
      <c r="I196" s="4">
        <v>1</v>
      </c>
      <c r="J196" s="4">
        <v>2</v>
      </c>
    </row>
    <row r="197" spans="1:10" x14ac:dyDescent="0.3">
      <c r="A197" s="4">
        <v>97.656356810000005</v>
      </c>
      <c r="B197" s="4">
        <v>37.068954470000001</v>
      </c>
      <c r="C197" s="4">
        <v>72.381660460000006</v>
      </c>
      <c r="D197" s="4">
        <v>6.2581310270000001</v>
      </c>
      <c r="E197" s="4">
        <v>74.734436040000006</v>
      </c>
      <c r="F197" s="4">
        <v>6.1079149250000002</v>
      </c>
      <c r="G197" s="4">
        <v>1.4342248440000001</v>
      </c>
      <c r="H197" s="4">
        <v>17</v>
      </c>
      <c r="I197" s="4">
        <v>1</v>
      </c>
      <c r="J197" s="4">
        <v>9</v>
      </c>
    </row>
    <row r="198" spans="1:10" x14ac:dyDescent="0.3">
      <c r="A198" s="4">
        <v>97.792266850000004</v>
      </c>
      <c r="B198" s="4">
        <v>36.984458920000002</v>
      </c>
      <c r="C198" s="4">
        <v>70.064758299999994</v>
      </c>
      <c r="D198" s="4">
        <v>6.5389466289999998</v>
      </c>
      <c r="E198" s="4">
        <v>73.453155519999996</v>
      </c>
      <c r="F198" s="4">
        <v>5.8171181680000004</v>
      </c>
      <c r="G198" s="4">
        <v>1.3690519329999999</v>
      </c>
      <c r="H198" s="4">
        <v>15</v>
      </c>
      <c r="I198" s="4">
        <v>1</v>
      </c>
      <c r="J198" s="4">
        <v>6</v>
      </c>
    </row>
    <row r="199" spans="1:10" x14ac:dyDescent="0.3">
      <c r="A199" s="4">
        <v>97.864852909999996</v>
      </c>
      <c r="B199" s="4">
        <v>36.955722809999997</v>
      </c>
      <c r="C199" s="4">
        <v>73.054267879999998</v>
      </c>
      <c r="D199" s="4">
        <v>6.6990852360000002</v>
      </c>
      <c r="E199" s="4">
        <v>74.731964110000007</v>
      </c>
      <c r="F199" s="4">
        <v>5.9349336619999997</v>
      </c>
      <c r="G199" s="4">
        <v>1.420050144</v>
      </c>
      <c r="H199" s="4">
        <v>16</v>
      </c>
      <c r="I199" s="4">
        <v>2</v>
      </c>
      <c r="J199" s="4">
        <v>7</v>
      </c>
    </row>
    <row r="200" spans="1:10" x14ac:dyDescent="0.3">
      <c r="A200" s="4">
        <v>98.120269780000001</v>
      </c>
      <c r="B200" s="4">
        <v>37.031898499999997</v>
      </c>
      <c r="C200" s="4">
        <v>72.851112369999996</v>
      </c>
      <c r="D200" s="4">
        <v>6.0362000470000003</v>
      </c>
      <c r="E200" s="4">
        <v>76.367790220000003</v>
      </c>
      <c r="F200" s="4">
        <v>6.0947871210000004</v>
      </c>
      <c r="G200" s="4">
        <v>1.4604773520000001</v>
      </c>
      <c r="H200" s="4">
        <v>17</v>
      </c>
      <c r="I200" s="4">
        <v>0</v>
      </c>
      <c r="J200" s="4">
        <v>2</v>
      </c>
    </row>
    <row r="201" spans="1:10" x14ac:dyDescent="0.3">
      <c r="A201" s="4">
        <v>97.835853580000006</v>
      </c>
      <c r="B201" s="4">
        <v>37.084266659999997</v>
      </c>
      <c r="C201" s="4">
        <v>72.891113279999999</v>
      </c>
      <c r="D201" s="4">
        <v>6.3221893309999997</v>
      </c>
      <c r="E201" s="4">
        <v>74.049461359999995</v>
      </c>
      <c r="F201" s="4">
        <v>5.9054837229999997</v>
      </c>
      <c r="G201" s="4">
        <v>1.3748353719999999</v>
      </c>
      <c r="H201" s="4">
        <v>17</v>
      </c>
      <c r="I201" s="4">
        <v>2</v>
      </c>
      <c r="J201" s="4">
        <v>2</v>
      </c>
    </row>
    <row r="202" spans="1:10" x14ac:dyDescent="0.3">
      <c r="A202" s="4">
        <v>98.074798580000007</v>
      </c>
      <c r="B202" s="4">
        <v>37.051090240000001</v>
      </c>
      <c r="C202" s="4">
        <v>69.441085819999998</v>
      </c>
      <c r="D202" s="4">
        <v>6.2635116579999996</v>
      </c>
      <c r="E202" s="4">
        <v>73.772529599999999</v>
      </c>
      <c r="F202" s="4">
        <v>6.0848388670000002</v>
      </c>
      <c r="G202" s="4">
        <v>1.3552069659999999</v>
      </c>
      <c r="H202" s="4">
        <v>15</v>
      </c>
      <c r="I202" s="4">
        <v>1</v>
      </c>
      <c r="J202" s="4">
        <v>4</v>
      </c>
    </row>
    <row r="203" spans="1:10" x14ac:dyDescent="0.3">
      <c r="A203" s="4">
        <v>97.758056640000007</v>
      </c>
      <c r="B203" s="4">
        <v>37.034343720000003</v>
      </c>
      <c r="C203" s="4">
        <v>75.013626099999996</v>
      </c>
      <c r="D203" s="4">
        <v>6.2703161239999998</v>
      </c>
      <c r="E203" s="4">
        <v>76.071113589999996</v>
      </c>
      <c r="F203" s="4">
        <v>6.1933040620000002</v>
      </c>
      <c r="G203" s="4">
        <v>1.5117795469999999</v>
      </c>
      <c r="H203" s="4">
        <v>17</v>
      </c>
      <c r="I203" s="4">
        <v>0</v>
      </c>
      <c r="J203" s="4">
        <v>2</v>
      </c>
    </row>
    <row r="204" spans="1:10" x14ac:dyDescent="0.3">
      <c r="A204" s="4">
        <v>97.664070129999999</v>
      </c>
      <c r="B204" s="4">
        <v>36.969001769999998</v>
      </c>
      <c r="C204" s="4">
        <v>73.519912719999994</v>
      </c>
      <c r="D204" s="4">
        <v>5.9871191980000003</v>
      </c>
      <c r="E204" s="4">
        <v>76.540397639999995</v>
      </c>
      <c r="F204" s="4">
        <v>6.2613191600000002</v>
      </c>
      <c r="G204" s="4">
        <v>1.4848051069999999</v>
      </c>
      <c r="H204" s="4">
        <v>18</v>
      </c>
      <c r="I204" s="4">
        <v>1</v>
      </c>
      <c r="J204" s="4">
        <v>3</v>
      </c>
    </row>
    <row r="205" spans="1:10" x14ac:dyDescent="0.3">
      <c r="A205" s="4">
        <v>97.752487180000003</v>
      </c>
      <c r="B205" s="4">
        <v>36.979354860000001</v>
      </c>
      <c r="C205" s="4">
        <v>74.886398319999998</v>
      </c>
      <c r="D205" s="4">
        <v>5.8942894939999997</v>
      </c>
      <c r="E205" s="4">
        <v>76.440879820000006</v>
      </c>
      <c r="F205" s="4">
        <v>6.114902496</v>
      </c>
      <c r="G205" s="4">
        <v>1.4520599839999999</v>
      </c>
      <c r="H205" s="4">
        <v>17</v>
      </c>
      <c r="I205" s="4">
        <v>0</v>
      </c>
      <c r="J205" s="4">
        <v>3</v>
      </c>
    </row>
    <row r="206" spans="1:10" x14ac:dyDescent="0.3">
      <c r="A206" s="4">
        <v>98.283676150000005</v>
      </c>
      <c r="B206" s="4">
        <v>37.195335389999997</v>
      </c>
      <c r="C206" s="4">
        <v>69.975265500000006</v>
      </c>
      <c r="D206" s="4">
        <v>6.6478953360000004</v>
      </c>
      <c r="E206" s="4">
        <v>72.012260440000006</v>
      </c>
      <c r="F206" s="4">
        <v>5.9332118029999998</v>
      </c>
      <c r="G206" s="4">
        <v>1.207481384</v>
      </c>
      <c r="H206" s="4">
        <v>17</v>
      </c>
      <c r="I206" s="4">
        <v>1</v>
      </c>
      <c r="J206" s="4">
        <v>10</v>
      </c>
    </row>
    <row r="207" spans="1:10" x14ac:dyDescent="0.3">
      <c r="A207" s="4">
        <v>98.271316530000007</v>
      </c>
      <c r="B207" s="4">
        <v>37.07475281</v>
      </c>
      <c r="C207" s="4">
        <v>72.333221440000003</v>
      </c>
      <c r="D207" s="4">
        <v>6.443434238</v>
      </c>
      <c r="E207" s="4">
        <v>74.806007390000005</v>
      </c>
      <c r="F207" s="4">
        <v>5.9941535000000004</v>
      </c>
      <c r="G207" s="4">
        <v>1.3410484789999999</v>
      </c>
      <c r="H207" s="4">
        <v>16</v>
      </c>
      <c r="I207" s="4">
        <v>1</v>
      </c>
      <c r="J207" s="4">
        <v>2</v>
      </c>
    </row>
    <row r="208" spans="1:10" x14ac:dyDescent="0.3">
      <c r="A208" s="4">
        <v>97.96672058</v>
      </c>
      <c r="B208" s="4">
        <v>37.035144809999998</v>
      </c>
      <c r="C208" s="4">
        <v>71.842605590000005</v>
      </c>
      <c r="D208" s="4">
        <v>6.3438849450000001</v>
      </c>
      <c r="E208" s="4">
        <v>74.176750179999999</v>
      </c>
      <c r="F208" s="4">
        <v>6.0175228120000002</v>
      </c>
      <c r="G208" s="4">
        <v>1.458756924</v>
      </c>
      <c r="H208" s="4">
        <v>16</v>
      </c>
      <c r="I208" s="4">
        <v>2</v>
      </c>
      <c r="J208" s="4">
        <v>7</v>
      </c>
    </row>
    <row r="209" spans="1:10" x14ac:dyDescent="0.3">
      <c r="A209" s="4">
        <v>98.347885129999995</v>
      </c>
      <c r="B209" s="4">
        <v>37.16823196</v>
      </c>
      <c r="C209" s="4">
        <v>68.960777280000002</v>
      </c>
      <c r="D209" s="4">
        <v>6.3998680109999997</v>
      </c>
      <c r="E209" s="4">
        <v>72.973266600000002</v>
      </c>
      <c r="F209" s="4">
        <v>6.1352167130000002</v>
      </c>
      <c r="G209" s="4">
        <v>1.2665238379999999</v>
      </c>
      <c r="H209" s="4">
        <v>17</v>
      </c>
      <c r="I209" s="4">
        <v>1</v>
      </c>
      <c r="J209" s="4">
        <v>10</v>
      </c>
    </row>
    <row r="210" spans="1:10" x14ac:dyDescent="0.3">
      <c r="A210" s="4">
        <v>97.812301640000001</v>
      </c>
      <c r="B210" s="4">
        <v>37.030128480000002</v>
      </c>
      <c r="C210" s="4">
        <v>73.59264374</v>
      </c>
      <c r="D210" s="4">
        <v>6.0902500149999996</v>
      </c>
      <c r="E210" s="4">
        <v>75.24015808</v>
      </c>
      <c r="F210" s="4">
        <v>6.110843182</v>
      </c>
      <c r="G210" s="4">
        <v>1.514298677</v>
      </c>
      <c r="H210" s="4">
        <v>16</v>
      </c>
      <c r="I210" s="4">
        <v>1</v>
      </c>
      <c r="J210" s="4">
        <v>1</v>
      </c>
    </row>
    <row r="211" spans="1:10" x14ac:dyDescent="0.3">
      <c r="A211" s="4">
        <v>97.864395139999999</v>
      </c>
      <c r="B211" s="4">
        <v>37.150745389999997</v>
      </c>
      <c r="C211" s="4">
        <v>70.119308469999993</v>
      </c>
      <c r="D211" s="4">
        <v>6.7421040530000003</v>
      </c>
      <c r="E211" s="4">
        <v>73.450035099999994</v>
      </c>
      <c r="F211" s="4">
        <v>5.9650955200000002</v>
      </c>
      <c r="G211" s="4">
        <v>1.321284771</v>
      </c>
      <c r="H211" s="4">
        <v>16</v>
      </c>
      <c r="I211" s="4">
        <v>2</v>
      </c>
      <c r="J211" s="4">
        <v>5</v>
      </c>
    </row>
    <row r="212" spans="1:10" x14ac:dyDescent="0.3">
      <c r="A212" s="4">
        <v>98.206932069999993</v>
      </c>
      <c r="B212" s="4">
        <v>37.05541229</v>
      </c>
      <c r="C212" s="4">
        <v>71.037704469999994</v>
      </c>
      <c r="D212" s="4">
        <v>6.650775909</v>
      </c>
      <c r="E212" s="4">
        <v>74.031356810000005</v>
      </c>
      <c r="F212" s="4">
        <v>6.0639476779999999</v>
      </c>
      <c r="G212" s="4">
        <v>1.383036613</v>
      </c>
      <c r="H212" s="4">
        <v>17</v>
      </c>
      <c r="I212" s="4">
        <v>0</v>
      </c>
      <c r="J212" s="4">
        <v>9</v>
      </c>
    </row>
    <row r="213" spans="1:10" x14ac:dyDescent="0.3">
      <c r="A213" s="4">
        <v>97.673919679999997</v>
      </c>
      <c r="B213" s="4">
        <v>37.059230800000002</v>
      </c>
      <c r="C213" s="4">
        <v>71.103385930000002</v>
      </c>
      <c r="D213" s="4">
        <v>6.2644624709999999</v>
      </c>
      <c r="E213" s="4">
        <v>73.69878387</v>
      </c>
      <c r="F213" s="4">
        <v>5.8280138969999999</v>
      </c>
      <c r="G213" s="4">
        <v>1.408929825</v>
      </c>
      <c r="H213" s="4">
        <v>15</v>
      </c>
      <c r="I213" s="4">
        <v>2</v>
      </c>
      <c r="J213" s="4">
        <v>3</v>
      </c>
    </row>
    <row r="214" spans="1:10" x14ac:dyDescent="0.3">
      <c r="A214" s="4">
        <v>97.920516969999994</v>
      </c>
      <c r="B214" s="4">
        <v>37.231040950000001</v>
      </c>
      <c r="C214" s="4">
        <v>72.395515439999997</v>
      </c>
      <c r="D214" s="4">
        <v>6.3809199330000004</v>
      </c>
      <c r="E214" s="4">
        <v>72.339874269999996</v>
      </c>
      <c r="F214" s="4">
        <v>5.8829374310000002</v>
      </c>
      <c r="G214" s="4">
        <v>1.2738800050000001</v>
      </c>
      <c r="H214" s="4">
        <v>17</v>
      </c>
      <c r="I214" s="4">
        <v>1</v>
      </c>
      <c r="J214" s="4">
        <v>10</v>
      </c>
    </row>
    <row r="215" spans="1:10" x14ac:dyDescent="0.3">
      <c r="A215" s="4">
        <v>98.418762209999997</v>
      </c>
      <c r="B215" s="4">
        <v>37.120056150000003</v>
      </c>
      <c r="C215" s="4">
        <v>72.264419559999993</v>
      </c>
      <c r="D215" s="4">
        <v>6.6118550300000001</v>
      </c>
      <c r="E215" s="4">
        <v>73.563362119999994</v>
      </c>
      <c r="F215" s="4">
        <v>5.8687639239999996</v>
      </c>
      <c r="G215" s="4">
        <v>1.3130402569999999</v>
      </c>
      <c r="H215" s="4">
        <v>17</v>
      </c>
      <c r="I215" s="4">
        <v>0</v>
      </c>
      <c r="J215" s="4">
        <v>5</v>
      </c>
    </row>
    <row r="216" spans="1:10" x14ac:dyDescent="0.3">
      <c r="A216" s="4">
        <v>97.684173580000007</v>
      </c>
      <c r="B216" s="4">
        <v>37.025745389999997</v>
      </c>
      <c r="C216" s="4">
        <v>74.590675349999998</v>
      </c>
      <c r="D216" s="4">
        <v>6.1894483569999998</v>
      </c>
      <c r="E216" s="4">
        <v>74.522201539999998</v>
      </c>
      <c r="F216" s="4">
        <v>6.0848650930000003</v>
      </c>
      <c r="G216" s="4">
        <v>1.492508173</v>
      </c>
      <c r="H216" s="4">
        <v>18</v>
      </c>
      <c r="I216" s="4">
        <v>2</v>
      </c>
      <c r="J216" s="4">
        <v>8</v>
      </c>
    </row>
    <row r="217" spans="1:10" x14ac:dyDescent="0.3">
      <c r="A217" s="4">
        <v>98.069305420000006</v>
      </c>
      <c r="B217" s="4">
        <v>36.904483800000001</v>
      </c>
      <c r="C217" s="4">
        <v>71.833206180000005</v>
      </c>
      <c r="D217" s="4">
        <v>6.330675125</v>
      </c>
      <c r="E217" s="4">
        <v>74.401153559999997</v>
      </c>
      <c r="F217" s="4">
        <v>6.0755209920000004</v>
      </c>
      <c r="G217" s="4">
        <v>1.4569702149999999</v>
      </c>
      <c r="H217" s="4">
        <v>16</v>
      </c>
      <c r="I217" s="4">
        <v>1</v>
      </c>
      <c r="J217" s="4">
        <v>7</v>
      </c>
    </row>
    <row r="218" spans="1:10" x14ac:dyDescent="0.3">
      <c r="A218" s="4">
        <v>97.723434449999999</v>
      </c>
      <c r="B218" s="4">
        <v>36.886203770000002</v>
      </c>
      <c r="C218" s="4">
        <v>73.842918400000002</v>
      </c>
      <c r="D218" s="4">
        <v>5.5540099139999999</v>
      </c>
      <c r="E218" s="4">
        <v>77.067726140000005</v>
      </c>
      <c r="F218" s="4">
        <v>6.0617113109999998</v>
      </c>
      <c r="G218" s="4">
        <v>1.5713311430000001</v>
      </c>
      <c r="H218" s="4">
        <v>15</v>
      </c>
      <c r="I218" s="4">
        <v>1</v>
      </c>
      <c r="J218" s="4">
        <v>5</v>
      </c>
    </row>
    <row r="219" spans="1:10" x14ac:dyDescent="0.3">
      <c r="A219" s="4">
        <v>98.001869200000002</v>
      </c>
      <c r="B219" s="4">
        <v>36.99766159</v>
      </c>
      <c r="C219" s="4">
        <v>73.965194699999998</v>
      </c>
      <c r="D219" s="4">
        <v>5.9333710670000004</v>
      </c>
      <c r="E219" s="4">
        <v>76.826797490000004</v>
      </c>
      <c r="F219" s="4">
        <v>6.2067546839999999</v>
      </c>
      <c r="G219" s="4">
        <v>1.5423481459999999</v>
      </c>
      <c r="H219" s="4">
        <v>18</v>
      </c>
      <c r="I219" s="4">
        <v>0</v>
      </c>
      <c r="J219" s="4">
        <v>3</v>
      </c>
    </row>
    <row r="220" spans="1:10" x14ac:dyDescent="0.3">
      <c r="A220" s="4">
        <v>97.841835020000005</v>
      </c>
      <c r="B220" s="4">
        <v>37.169548030000001</v>
      </c>
      <c r="C220" s="4">
        <v>71.805732730000003</v>
      </c>
      <c r="D220" s="4">
        <v>6.855375767</v>
      </c>
      <c r="E220" s="4">
        <v>74.097915650000004</v>
      </c>
      <c r="F220" s="4">
        <v>5.8529357910000002</v>
      </c>
      <c r="G220" s="4">
        <v>1.32057023</v>
      </c>
      <c r="H220" s="4">
        <v>17</v>
      </c>
      <c r="I220" s="4">
        <v>0</v>
      </c>
      <c r="J220" s="4">
        <v>5</v>
      </c>
    </row>
    <row r="221" spans="1:10" x14ac:dyDescent="0.3">
      <c r="A221" s="4">
        <v>97.939270019999995</v>
      </c>
      <c r="B221" s="4">
        <v>36.993335719999997</v>
      </c>
      <c r="C221" s="4">
        <v>68.344108579999997</v>
      </c>
      <c r="D221" s="4">
        <v>6.8427238460000002</v>
      </c>
      <c r="E221" s="4">
        <v>72.209747309999997</v>
      </c>
      <c r="F221" s="4">
        <v>5.721091747</v>
      </c>
      <c r="G221" s="4">
        <v>1.374467492</v>
      </c>
      <c r="H221" s="4">
        <v>18</v>
      </c>
      <c r="I221" s="4">
        <v>2</v>
      </c>
      <c r="J221" s="4">
        <v>1</v>
      </c>
    </row>
    <row r="222" spans="1:10" x14ac:dyDescent="0.3">
      <c r="A222" s="4">
        <v>98.0556488</v>
      </c>
      <c r="B222" s="4">
        <v>37.052848820000001</v>
      </c>
      <c r="C222" s="4">
        <v>71.271354680000002</v>
      </c>
      <c r="D222" s="4">
        <v>6.4428019519999999</v>
      </c>
      <c r="E222" s="4">
        <v>75.176651000000007</v>
      </c>
      <c r="F222" s="4">
        <v>5.968355656</v>
      </c>
      <c r="G222" s="4">
        <v>1.4558856490000001</v>
      </c>
      <c r="H222" s="4">
        <v>17</v>
      </c>
      <c r="I222" s="4">
        <v>0</v>
      </c>
      <c r="J222" s="4">
        <v>6</v>
      </c>
    </row>
    <row r="223" spans="1:10" x14ac:dyDescent="0.3">
      <c r="A223" s="4">
        <v>97.707023620000001</v>
      </c>
      <c r="B223" s="4">
        <v>37.069534300000001</v>
      </c>
      <c r="C223" s="4">
        <v>74.565727229999993</v>
      </c>
      <c r="D223" s="4">
        <v>6.2257289890000003</v>
      </c>
      <c r="E223" s="4">
        <v>75.190612790000003</v>
      </c>
      <c r="F223" s="4">
        <v>5.9372305870000002</v>
      </c>
      <c r="G223" s="4">
        <v>1.419690847</v>
      </c>
      <c r="H223" s="4">
        <v>18</v>
      </c>
      <c r="I223" s="4">
        <v>1</v>
      </c>
      <c r="J223" s="4">
        <v>6</v>
      </c>
    </row>
    <row r="224" spans="1:10" x14ac:dyDescent="0.3">
      <c r="A224" s="4">
        <v>97.765113830000004</v>
      </c>
      <c r="B224" s="4">
        <v>37.063976289999999</v>
      </c>
      <c r="C224" s="4">
        <v>71.507751459999994</v>
      </c>
      <c r="D224" s="4">
        <v>6.5689697269999998</v>
      </c>
      <c r="E224" s="4">
        <v>74.304809570000003</v>
      </c>
      <c r="F224" s="4">
        <v>5.9546880719999997</v>
      </c>
      <c r="G224" s="4">
        <v>1.360575914</v>
      </c>
      <c r="H224" s="4">
        <v>15</v>
      </c>
      <c r="I224" s="4">
        <v>0</v>
      </c>
      <c r="J224" s="4">
        <v>9</v>
      </c>
    </row>
    <row r="225" spans="1:10" x14ac:dyDescent="0.3">
      <c r="A225" s="4">
        <v>97.800453189999999</v>
      </c>
      <c r="B225" s="4">
        <v>37.211437230000001</v>
      </c>
      <c r="C225" s="4">
        <v>67.768318179999994</v>
      </c>
      <c r="D225" s="4">
        <v>6.660330772</v>
      </c>
      <c r="E225" s="4">
        <v>72.619300839999994</v>
      </c>
      <c r="F225" s="4">
        <v>6.2652215959999999</v>
      </c>
      <c r="G225" s="4">
        <v>1.2300268409999999</v>
      </c>
      <c r="H225" s="4">
        <v>17</v>
      </c>
      <c r="I225" s="4">
        <v>0</v>
      </c>
      <c r="J225" s="4">
        <v>2</v>
      </c>
    </row>
    <row r="226" spans="1:10" x14ac:dyDescent="0.3">
      <c r="A226" s="4">
        <v>97.605926510000003</v>
      </c>
      <c r="B226" s="4">
        <v>37.064964289999999</v>
      </c>
      <c r="C226" s="4">
        <v>71.096504210000006</v>
      </c>
      <c r="D226" s="4">
        <v>6.3732542990000001</v>
      </c>
      <c r="E226" s="4">
        <v>73.539039610000003</v>
      </c>
      <c r="F226" s="4">
        <v>5.8317308429999999</v>
      </c>
      <c r="G226" s="4">
        <v>1.4040460589999999</v>
      </c>
      <c r="H226" s="4">
        <v>15</v>
      </c>
      <c r="I226" s="4">
        <v>0</v>
      </c>
      <c r="J226" s="4">
        <v>1</v>
      </c>
    </row>
    <row r="227" spans="1:10" x14ac:dyDescent="0.3">
      <c r="A227" s="4">
        <v>97.620681759999997</v>
      </c>
      <c r="B227" s="4">
        <v>37.06348801</v>
      </c>
      <c r="C227" s="4">
        <v>71.337860109999994</v>
      </c>
      <c r="D227" s="4">
        <v>6.6870646479999998</v>
      </c>
      <c r="E227" s="4">
        <v>73.601890560000001</v>
      </c>
      <c r="F227" s="4">
        <v>5.7928733829999999</v>
      </c>
      <c r="G227" s="4">
        <v>1.270922661</v>
      </c>
      <c r="H227" s="4">
        <v>16</v>
      </c>
      <c r="I227" s="4">
        <v>1</v>
      </c>
      <c r="J227" s="4">
        <v>5</v>
      </c>
    </row>
    <row r="228" spans="1:10" x14ac:dyDescent="0.3">
      <c r="A228" s="4">
        <v>97.615432740000003</v>
      </c>
      <c r="B228" s="4">
        <v>37.007255549999996</v>
      </c>
      <c r="C228" s="4">
        <v>71.346168520000006</v>
      </c>
      <c r="D228" s="4">
        <v>6.1740074160000002</v>
      </c>
      <c r="E228" s="4">
        <v>74.225303650000001</v>
      </c>
      <c r="F228" s="4">
        <v>5.974997997</v>
      </c>
      <c r="G228" s="4">
        <v>1.346438169</v>
      </c>
      <c r="H228" s="4">
        <v>16</v>
      </c>
      <c r="I228" s="4">
        <v>2</v>
      </c>
      <c r="J228" s="4">
        <v>6</v>
      </c>
    </row>
    <row r="229" spans="1:10" x14ac:dyDescent="0.3">
      <c r="A229" s="4">
        <v>97.819274899999996</v>
      </c>
      <c r="B229" s="4">
        <v>37.140823359999999</v>
      </c>
      <c r="C229" s="4">
        <v>72.830703740000004</v>
      </c>
      <c r="D229" s="4">
        <v>6.5250101090000001</v>
      </c>
      <c r="E229" s="4">
        <v>74.422531129999996</v>
      </c>
      <c r="F229" s="4">
        <v>5.7493958469999997</v>
      </c>
      <c r="G229" s="4">
        <v>1.444265366</v>
      </c>
      <c r="H229" s="4">
        <v>17</v>
      </c>
      <c r="I229" s="4">
        <v>2</v>
      </c>
      <c r="J229" s="4">
        <v>7</v>
      </c>
    </row>
    <row r="230" spans="1:10" x14ac:dyDescent="0.3">
      <c r="A230" s="4">
        <v>98.082382199999998</v>
      </c>
      <c r="B230" s="4">
        <v>37.007091520000003</v>
      </c>
      <c r="C230" s="4">
        <v>70.336471560000007</v>
      </c>
      <c r="D230" s="4">
        <v>6.6340193750000003</v>
      </c>
      <c r="E230" s="4">
        <v>73.737831119999996</v>
      </c>
      <c r="F230" s="4">
        <v>6.0157914159999999</v>
      </c>
      <c r="G230" s="4">
        <v>1.3610748050000001</v>
      </c>
      <c r="H230" s="4">
        <v>17</v>
      </c>
      <c r="I230" s="4">
        <v>2</v>
      </c>
      <c r="J230" s="4">
        <v>2</v>
      </c>
    </row>
    <row r="231" spans="1:10" x14ac:dyDescent="0.3">
      <c r="A231" s="4">
        <v>97.886856080000001</v>
      </c>
      <c r="B231" s="4">
        <v>37.109008789999997</v>
      </c>
      <c r="C231" s="4">
        <v>73.733985899999993</v>
      </c>
      <c r="D231" s="4">
        <v>6.3252706529999996</v>
      </c>
      <c r="E231" s="4">
        <v>74.74450684</v>
      </c>
      <c r="F231" s="4">
        <v>6.160653591</v>
      </c>
      <c r="G231" s="4">
        <v>1.374683857</v>
      </c>
      <c r="H231" s="4">
        <v>16</v>
      </c>
      <c r="I231" s="4">
        <v>0</v>
      </c>
      <c r="J231" s="4">
        <v>2</v>
      </c>
    </row>
    <row r="232" spans="1:10" x14ac:dyDescent="0.3">
      <c r="A232" s="4">
        <v>97.863304139999997</v>
      </c>
      <c r="B232" s="4">
        <v>37.073997499999997</v>
      </c>
      <c r="C232" s="4">
        <v>68.387992859999997</v>
      </c>
      <c r="D232" s="4">
        <v>6.5433030130000001</v>
      </c>
      <c r="E232" s="4">
        <v>72.784255979999998</v>
      </c>
      <c r="F232" s="4">
        <v>5.9696111680000001</v>
      </c>
      <c r="G232" s="4">
        <v>1.3157258030000001</v>
      </c>
      <c r="H232" s="4">
        <v>15</v>
      </c>
      <c r="I232" s="4">
        <v>2</v>
      </c>
      <c r="J232" s="4">
        <v>4</v>
      </c>
    </row>
    <row r="233" spans="1:10" x14ac:dyDescent="0.3">
      <c r="A233" s="4">
        <v>97.780235289999993</v>
      </c>
      <c r="B233" s="4">
        <v>37.137512209999997</v>
      </c>
      <c r="C233" s="4">
        <v>72.621246339999999</v>
      </c>
      <c r="D233" s="4">
        <v>6.5022811889999996</v>
      </c>
      <c r="E233" s="4">
        <v>74.439285280000007</v>
      </c>
      <c r="F233" s="4">
        <v>5.9329447750000002</v>
      </c>
      <c r="G233" s="4">
        <v>1.4074397089999999</v>
      </c>
      <c r="H233" s="4">
        <v>18</v>
      </c>
      <c r="I233" s="4">
        <v>1</v>
      </c>
      <c r="J233" s="4">
        <v>3</v>
      </c>
    </row>
    <row r="234" spans="1:10" x14ac:dyDescent="0.3">
      <c r="A234" s="4">
        <v>97.609619140000007</v>
      </c>
      <c r="B234" s="4">
        <v>36.981723789999997</v>
      </c>
      <c r="C234" s="4">
        <v>77.109107969999997</v>
      </c>
      <c r="D234" s="4">
        <v>5.7474741939999996</v>
      </c>
      <c r="E234" s="4">
        <v>76.139724729999998</v>
      </c>
      <c r="F234" s="4">
        <v>6.1436734199999998</v>
      </c>
      <c r="G234" s="4">
        <v>1.452537537</v>
      </c>
      <c r="H234" s="4">
        <v>15</v>
      </c>
      <c r="I234" s="4">
        <v>0</v>
      </c>
      <c r="J234" s="4">
        <v>8</v>
      </c>
    </row>
    <row r="235" spans="1:10" x14ac:dyDescent="0.3">
      <c r="A235" s="4">
        <v>97.812995909999998</v>
      </c>
      <c r="B235" s="4">
        <v>36.964500430000001</v>
      </c>
      <c r="C235" s="4">
        <v>70.717330930000003</v>
      </c>
      <c r="D235" s="4">
        <v>6.0051565169999996</v>
      </c>
      <c r="E235" s="4">
        <v>75.231842040000004</v>
      </c>
      <c r="F235" s="4">
        <v>6.2754411699999997</v>
      </c>
      <c r="G235" s="4">
        <v>1.525694847</v>
      </c>
      <c r="H235" s="4">
        <v>18</v>
      </c>
      <c r="I235" s="4">
        <v>2</v>
      </c>
      <c r="J235" s="4">
        <v>4</v>
      </c>
    </row>
    <row r="236" spans="1:10" x14ac:dyDescent="0.3">
      <c r="A236" s="4">
        <v>97.872024539999998</v>
      </c>
      <c r="B236" s="4">
        <v>36.966564179999999</v>
      </c>
      <c r="C236" s="4">
        <v>71.538307189999998</v>
      </c>
      <c r="D236" s="4">
        <v>6.4653925900000004</v>
      </c>
      <c r="E236" s="4">
        <v>74.597152710000003</v>
      </c>
      <c r="F236" s="4">
        <v>5.943778515</v>
      </c>
      <c r="G236" s="4">
        <v>1.378410339</v>
      </c>
      <c r="H236" s="4">
        <v>17</v>
      </c>
      <c r="I236" s="4">
        <v>2</v>
      </c>
      <c r="J236" s="4">
        <v>7</v>
      </c>
    </row>
    <row r="237" spans="1:10" x14ac:dyDescent="0.3">
      <c r="A237" s="4">
        <v>98.164939880000006</v>
      </c>
      <c r="B237" s="4">
        <v>37.018123629999998</v>
      </c>
      <c r="C237" s="4">
        <v>71.243965149999994</v>
      </c>
      <c r="D237" s="4">
        <v>6.3564863200000001</v>
      </c>
      <c r="E237" s="4">
        <v>74.890998839999995</v>
      </c>
      <c r="F237" s="4">
        <v>6.22325325</v>
      </c>
      <c r="G237" s="4">
        <v>1.405230999</v>
      </c>
      <c r="H237" s="4">
        <v>18</v>
      </c>
      <c r="I237" s="4">
        <v>2</v>
      </c>
      <c r="J237" s="4">
        <v>5</v>
      </c>
    </row>
    <row r="238" spans="1:10" x14ac:dyDescent="0.3">
      <c r="A238" s="4">
        <v>98.248817439999996</v>
      </c>
      <c r="B238" s="4">
        <v>36.990215300000003</v>
      </c>
      <c r="C238" s="4">
        <v>69.108070369999993</v>
      </c>
      <c r="D238" s="4">
        <v>6.785270691</v>
      </c>
      <c r="E238" s="4">
        <v>72.351524350000005</v>
      </c>
      <c r="F238" s="4">
        <v>5.9614095689999997</v>
      </c>
      <c r="G238" s="4">
        <v>1.3043866159999999</v>
      </c>
      <c r="H238" s="4">
        <v>17</v>
      </c>
      <c r="I238" s="4">
        <v>2</v>
      </c>
      <c r="J238" s="4">
        <v>7</v>
      </c>
    </row>
    <row r="239" spans="1:10" x14ac:dyDescent="0.3">
      <c r="A239" s="4">
        <v>97.877532959999996</v>
      </c>
      <c r="B239" s="4">
        <v>36.929698940000002</v>
      </c>
      <c r="C239" s="4">
        <v>74.896255490000001</v>
      </c>
      <c r="D239" s="4">
        <v>6.1652231220000004</v>
      </c>
      <c r="E239" s="4">
        <v>76.011642460000004</v>
      </c>
      <c r="F239" s="4">
        <v>6.1402568820000001</v>
      </c>
      <c r="G239" s="4">
        <v>1.5288846490000001</v>
      </c>
      <c r="H239" s="4">
        <v>15</v>
      </c>
      <c r="I239" s="4">
        <v>1</v>
      </c>
      <c r="J239" s="4">
        <v>3</v>
      </c>
    </row>
    <row r="240" spans="1:10" x14ac:dyDescent="0.3">
      <c r="A240" s="4">
        <v>98.027412409999997</v>
      </c>
      <c r="B240" s="4">
        <v>36.978889469999999</v>
      </c>
      <c r="C240" s="4">
        <v>70.075881960000004</v>
      </c>
      <c r="D240" s="4">
        <v>6.6357235909999996</v>
      </c>
      <c r="E240" s="4">
        <v>73.582931520000002</v>
      </c>
      <c r="F240" s="4">
        <v>6.0196423530000001</v>
      </c>
      <c r="G240" s="4">
        <v>1.4088275429999999</v>
      </c>
      <c r="H240" s="4">
        <v>17</v>
      </c>
      <c r="I240" s="4">
        <v>0</v>
      </c>
      <c r="J240" s="4">
        <v>7</v>
      </c>
    </row>
    <row r="241" spans="1:10" x14ac:dyDescent="0.3">
      <c r="A241" s="4">
        <v>97.812805179999998</v>
      </c>
      <c r="B241" s="4">
        <v>36.978157039999999</v>
      </c>
      <c r="C241" s="4">
        <v>76.797973630000001</v>
      </c>
      <c r="D241" s="4">
        <v>6.161904335</v>
      </c>
      <c r="E241" s="4">
        <v>74.725097660000003</v>
      </c>
      <c r="F241" s="4">
        <v>5.9852175709999997</v>
      </c>
      <c r="G241" s="4">
        <v>1.4496202469999999</v>
      </c>
      <c r="H241" s="4">
        <v>15</v>
      </c>
      <c r="I241" s="4">
        <v>2</v>
      </c>
      <c r="J241" s="4">
        <v>2</v>
      </c>
    </row>
    <row r="242" spans="1:10" x14ac:dyDescent="0.3">
      <c r="A242" s="4">
        <v>98.073661799999996</v>
      </c>
      <c r="B242" s="4">
        <v>36.925735469999999</v>
      </c>
      <c r="C242" s="4">
        <v>72.515502929999997</v>
      </c>
      <c r="D242" s="4">
        <v>6.3256187439999998</v>
      </c>
      <c r="E242" s="4">
        <v>75.627021790000001</v>
      </c>
      <c r="F242" s="4">
        <v>6.0529155729999999</v>
      </c>
      <c r="G242" s="4">
        <v>1.399088383</v>
      </c>
      <c r="H242" s="4">
        <v>15</v>
      </c>
      <c r="I242" s="4">
        <v>1</v>
      </c>
      <c r="J242" s="4">
        <v>5</v>
      </c>
    </row>
    <row r="243" spans="1:10" x14ac:dyDescent="0.3">
      <c r="A243" s="4">
        <v>98.230087280000006</v>
      </c>
      <c r="B243" s="4">
        <v>37.028728489999999</v>
      </c>
      <c r="C243" s="4">
        <v>69.546966549999993</v>
      </c>
      <c r="D243" s="4">
        <v>6.2897939679999997</v>
      </c>
      <c r="E243" s="4">
        <v>73.814262389999996</v>
      </c>
      <c r="F243" s="4">
        <v>6.2229671480000004</v>
      </c>
      <c r="G243" s="4">
        <v>1.395828485</v>
      </c>
      <c r="H243" s="4">
        <v>16</v>
      </c>
      <c r="I243" s="4">
        <v>1</v>
      </c>
      <c r="J243" s="4">
        <v>2</v>
      </c>
    </row>
    <row r="244" spans="1:10" x14ac:dyDescent="0.3">
      <c r="A244" s="4">
        <v>97.873016359999994</v>
      </c>
      <c r="B244" s="4">
        <v>37.09726715</v>
      </c>
      <c r="C244" s="4">
        <v>72.303512569999995</v>
      </c>
      <c r="D244" s="4">
        <v>6.0619373320000003</v>
      </c>
      <c r="E244" s="4">
        <v>74.483993530000006</v>
      </c>
      <c r="F244" s="4">
        <v>5.9250860210000003</v>
      </c>
      <c r="G244" s="4">
        <v>1.3864152430000001</v>
      </c>
      <c r="H244" s="4">
        <v>15</v>
      </c>
      <c r="I244" s="4">
        <v>1</v>
      </c>
      <c r="J244" s="4">
        <v>4</v>
      </c>
    </row>
    <row r="245" spans="1:10" x14ac:dyDescent="0.3">
      <c r="A245" s="4">
        <v>98.047142030000003</v>
      </c>
      <c r="B245" s="4">
        <v>37.05738831</v>
      </c>
      <c r="C245" s="4">
        <v>70.760009769999996</v>
      </c>
      <c r="D245" s="4">
        <v>6.3025193210000001</v>
      </c>
      <c r="E245" s="4">
        <v>74.25737762</v>
      </c>
      <c r="F245" s="4">
        <v>6.1231255530000004</v>
      </c>
      <c r="G245" s="4">
        <v>1.410749316</v>
      </c>
      <c r="H245" s="4">
        <v>17</v>
      </c>
      <c r="I245" s="4">
        <v>2</v>
      </c>
      <c r="J245" s="4">
        <v>3</v>
      </c>
    </row>
    <row r="246" spans="1:10" x14ac:dyDescent="0.3">
      <c r="A246" s="4">
        <v>97.776214600000003</v>
      </c>
      <c r="B246" s="4">
        <v>36.958587649999998</v>
      </c>
      <c r="C246" s="4">
        <v>74.928276060000002</v>
      </c>
      <c r="D246" s="4">
        <v>5.9993672370000004</v>
      </c>
      <c r="E246" s="4">
        <v>76.309616090000006</v>
      </c>
      <c r="F246" s="4">
        <v>5.9915366170000004</v>
      </c>
      <c r="G246" s="4">
        <v>1.550317645</v>
      </c>
      <c r="H246" s="4">
        <v>16</v>
      </c>
      <c r="I246" s="4">
        <v>2</v>
      </c>
      <c r="J246" s="4">
        <v>2</v>
      </c>
    </row>
    <row r="247" spans="1:10" x14ac:dyDescent="0.3">
      <c r="A247" s="4">
        <v>97.718856810000005</v>
      </c>
      <c r="B247" s="4">
        <v>36.989147189999997</v>
      </c>
      <c r="C247" s="4">
        <v>70.710525509999997</v>
      </c>
      <c r="D247" s="4">
        <v>6.491579056</v>
      </c>
      <c r="E247" s="4">
        <v>74.947547909999997</v>
      </c>
      <c r="F247" s="4">
        <v>6.1527328490000004</v>
      </c>
      <c r="G247" s="4">
        <v>1.4190003870000001</v>
      </c>
      <c r="H247" s="4">
        <v>16</v>
      </c>
      <c r="I247" s="4">
        <v>1</v>
      </c>
      <c r="J247" s="4">
        <v>9</v>
      </c>
    </row>
    <row r="248" spans="1:10" x14ac:dyDescent="0.3">
      <c r="A248" s="4">
        <v>97.830276490000003</v>
      </c>
      <c r="B248" s="4">
        <v>37.106815339999997</v>
      </c>
      <c r="C248" s="4">
        <v>71.690139770000002</v>
      </c>
      <c r="D248" s="4">
        <v>6.5947341919999998</v>
      </c>
      <c r="E248" s="4">
        <v>74.413116459999998</v>
      </c>
      <c r="F248" s="4">
        <v>5.9139599799999996</v>
      </c>
      <c r="G248" s="4">
        <v>1.3920325039999999</v>
      </c>
      <c r="H248" s="4">
        <v>17</v>
      </c>
      <c r="I248" s="4">
        <v>0</v>
      </c>
      <c r="J248" s="4">
        <v>10</v>
      </c>
    </row>
    <row r="249" spans="1:10" x14ac:dyDescent="0.3">
      <c r="A249" s="4">
        <v>98.297622680000003</v>
      </c>
      <c r="B249" s="4">
        <v>36.957111359999999</v>
      </c>
      <c r="C249" s="4">
        <v>72.424446110000005</v>
      </c>
      <c r="D249" s="4">
        <v>6.4706487660000001</v>
      </c>
      <c r="E249" s="4">
        <v>74.853706360000004</v>
      </c>
      <c r="F249" s="4">
        <v>6.0487518309999997</v>
      </c>
      <c r="G249" s="4">
        <v>1.355351567</v>
      </c>
      <c r="H249" s="4">
        <v>17</v>
      </c>
      <c r="I249" s="4">
        <v>1</v>
      </c>
      <c r="J249" s="4">
        <v>7</v>
      </c>
    </row>
    <row r="250" spans="1:10" x14ac:dyDescent="0.3">
      <c r="A250" s="4">
        <v>97.847000120000004</v>
      </c>
      <c r="B250" s="4">
        <v>37.003841399999999</v>
      </c>
      <c r="C250" s="4">
        <v>71.641334529999995</v>
      </c>
      <c r="D250" s="4">
        <v>5.9715952870000004</v>
      </c>
      <c r="E250" s="4">
        <v>74.988685610000005</v>
      </c>
      <c r="F250" s="4">
        <v>6.1807451249999996</v>
      </c>
      <c r="G250" s="4">
        <v>1.4540603160000001</v>
      </c>
      <c r="H250" s="4">
        <v>17</v>
      </c>
      <c r="I250" s="4">
        <v>0</v>
      </c>
      <c r="J250" s="4">
        <v>9</v>
      </c>
    </row>
    <row r="251" spans="1:10" x14ac:dyDescent="0.3">
      <c r="A251" s="4">
        <v>98.176177980000006</v>
      </c>
      <c r="B251" s="4">
        <v>36.956398010000001</v>
      </c>
      <c r="C251" s="4">
        <v>70.206977839999993</v>
      </c>
      <c r="D251" s="4">
        <v>6.3435273170000004</v>
      </c>
      <c r="E251" s="4">
        <v>73.806770319999998</v>
      </c>
      <c r="F251" s="4">
        <v>6.1500320430000004</v>
      </c>
      <c r="G251" s="4">
        <v>1.381862283</v>
      </c>
      <c r="H251" s="4">
        <v>17</v>
      </c>
      <c r="I251" s="4">
        <v>0</v>
      </c>
      <c r="J251" s="4">
        <v>1</v>
      </c>
    </row>
    <row r="252" spans="1:10" x14ac:dyDescent="0.3">
      <c r="A252" s="4">
        <v>97.924453740000004</v>
      </c>
      <c r="B252" s="4">
        <v>36.992973329999998</v>
      </c>
      <c r="C252" s="4">
        <v>71.504173280000003</v>
      </c>
      <c r="D252" s="4">
        <v>6.5150003429999996</v>
      </c>
      <c r="E252" s="4">
        <v>73.517684939999995</v>
      </c>
      <c r="F252" s="4">
        <v>5.8152737620000003</v>
      </c>
      <c r="G252" s="4">
        <v>1.3941738610000001</v>
      </c>
      <c r="H252" s="4">
        <v>16</v>
      </c>
      <c r="I252" s="4">
        <v>0</v>
      </c>
      <c r="J252" s="4">
        <v>6</v>
      </c>
    </row>
    <row r="253" spans="1:10" x14ac:dyDescent="0.3">
      <c r="A253" s="4">
        <v>97.899017330000007</v>
      </c>
      <c r="B253" s="4">
        <v>37.102439879999999</v>
      </c>
      <c r="C253" s="4">
        <v>71.444595340000006</v>
      </c>
      <c r="D253" s="4">
        <v>6.4685568809999996</v>
      </c>
      <c r="E253" s="4">
        <v>72.810310360000003</v>
      </c>
      <c r="F253" s="4">
        <v>5.898573399</v>
      </c>
      <c r="G253" s="4">
        <v>1.326962352</v>
      </c>
      <c r="H253" s="4">
        <v>15</v>
      </c>
      <c r="I253" s="4">
        <v>2</v>
      </c>
      <c r="J253" s="4">
        <v>2</v>
      </c>
    </row>
    <row r="254" spans="1:10" x14ac:dyDescent="0.3">
      <c r="A254" s="4">
        <v>98.077224729999998</v>
      </c>
      <c r="B254" s="4">
        <v>36.936500549999998</v>
      </c>
      <c r="C254" s="4">
        <v>72.001121519999998</v>
      </c>
      <c r="D254" s="4">
        <v>6.3780398370000002</v>
      </c>
      <c r="E254" s="4">
        <v>74.159233090000001</v>
      </c>
      <c r="F254" s="4">
        <v>5.9341268539999996</v>
      </c>
      <c r="G254" s="4">
        <v>1.397753239</v>
      </c>
      <c r="H254" s="4">
        <v>15</v>
      </c>
      <c r="I254" s="4">
        <v>0</v>
      </c>
      <c r="J254" s="4">
        <v>1</v>
      </c>
    </row>
    <row r="255" spans="1:10" x14ac:dyDescent="0.3">
      <c r="A255" s="4">
        <v>98.030883790000004</v>
      </c>
      <c r="B255" s="4">
        <v>37.058128359999998</v>
      </c>
      <c r="C255" s="4">
        <v>72.609245299999998</v>
      </c>
      <c r="D255" s="4">
        <v>6.4191188810000002</v>
      </c>
      <c r="E255" s="4">
        <v>74.70013428</v>
      </c>
      <c r="F255" s="4">
        <v>5.981608391</v>
      </c>
      <c r="G255" s="4">
        <v>1.480567813</v>
      </c>
      <c r="H255" s="4">
        <v>16</v>
      </c>
      <c r="I255" s="4">
        <v>0</v>
      </c>
      <c r="J255" s="4">
        <v>4</v>
      </c>
    </row>
    <row r="256" spans="1:10" x14ac:dyDescent="0.3">
      <c r="A256" s="4">
        <v>98.064620969999993</v>
      </c>
      <c r="B256" s="4">
        <v>36.96969223</v>
      </c>
      <c r="C256" s="4">
        <v>70.493263240000005</v>
      </c>
      <c r="D256" s="4">
        <v>6.527777672</v>
      </c>
      <c r="E256" s="4">
        <v>74.032752990000006</v>
      </c>
      <c r="F256" s="4">
        <v>5.9330754280000004</v>
      </c>
      <c r="G256" s="4">
        <v>1.400257587</v>
      </c>
      <c r="H256" s="4">
        <v>18</v>
      </c>
      <c r="I256" s="4">
        <v>1</v>
      </c>
      <c r="J256" s="4">
        <v>9</v>
      </c>
    </row>
    <row r="257" spans="1:10" x14ac:dyDescent="0.3">
      <c r="A257" s="4">
        <v>97.590423580000007</v>
      </c>
      <c r="B257" s="4">
        <v>36.946163179999999</v>
      </c>
      <c r="C257" s="4">
        <v>70.408927919999996</v>
      </c>
      <c r="D257" s="4">
        <v>6.661820412</v>
      </c>
      <c r="E257" s="4">
        <v>72.582351680000002</v>
      </c>
      <c r="F257" s="4">
        <v>5.938549042</v>
      </c>
      <c r="G257" s="4">
        <v>1.3745875359999999</v>
      </c>
      <c r="H257" s="4">
        <v>16</v>
      </c>
      <c r="I257" s="4">
        <v>1</v>
      </c>
      <c r="J257" s="4">
        <v>1</v>
      </c>
    </row>
    <row r="258" spans="1:10" x14ac:dyDescent="0.3">
      <c r="A258" s="4">
        <v>97.760398859999995</v>
      </c>
      <c r="B258" s="4">
        <v>36.922294620000002</v>
      </c>
      <c r="C258" s="4">
        <v>72.695838929999994</v>
      </c>
      <c r="D258" s="4">
        <v>6.530554295</v>
      </c>
      <c r="E258" s="4">
        <v>73.636543270000004</v>
      </c>
      <c r="F258" s="4">
        <v>5.9769678119999998</v>
      </c>
      <c r="G258" s="4">
        <v>1.28585577</v>
      </c>
      <c r="H258" s="4">
        <v>16</v>
      </c>
      <c r="I258" s="4">
        <v>2</v>
      </c>
      <c r="J258" s="4">
        <v>5</v>
      </c>
    </row>
    <row r="259" spans="1:10" x14ac:dyDescent="0.3">
      <c r="A259" s="4">
        <v>97.584114069999998</v>
      </c>
      <c r="B259" s="4">
        <v>36.98809052</v>
      </c>
      <c r="C259" s="4">
        <v>71.941078189999999</v>
      </c>
      <c r="D259" s="4">
        <v>6.3114604950000004</v>
      </c>
      <c r="E259" s="4">
        <v>74.900520319999998</v>
      </c>
      <c r="F259" s="4">
        <v>6.0214080809999997</v>
      </c>
      <c r="G259" s="4">
        <v>1.4221637250000001</v>
      </c>
      <c r="H259" s="4">
        <v>15</v>
      </c>
      <c r="I259" s="4">
        <v>2</v>
      </c>
      <c r="J259" s="4">
        <v>4</v>
      </c>
    </row>
    <row r="260" spans="1:10" x14ac:dyDescent="0.3">
      <c r="A260" s="4">
        <v>97.785980219999999</v>
      </c>
      <c r="B260" s="4">
        <v>36.985271449999999</v>
      </c>
      <c r="C260" s="4">
        <v>71.850028989999998</v>
      </c>
      <c r="D260" s="4">
        <v>6.3553967480000004</v>
      </c>
      <c r="E260" s="4">
        <v>74.492248540000006</v>
      </c>
      <c r="F260" s="4">
        <v>6.0711975100000002</v>
      </c>
      <c r="G260" s="4">
        <v>1.355763912</v>
      </c>
      <c r="H260" s="4">
        <v>16</v>
      </c>
      <c r="I260" s="4">
        <v>0</v>
      </c>
      <c r="J260" s="4">
        <v>8</v>
      </c>
    </row>
    <row r="261" spans="1:10" x14ac:dyDescent="0.3">
      <c r="A261" s="4">
        <v>98.049682619999999</v>
      </c>
      <c r="B261" s="4">
        <v>37.01509094</v>
      </c>
      <c r="C261" s="4">
        <v>70.722961429999998</v>
      </c>
      <c r="D261" s="4">
        <v>6.7943787569999996</v>
      </c>
      <c r="E261" s="4">
        <v>73.388328549999997</v>
      </c>
      <c r="F261" s="4">
        <v>5.9693531990000004</v>
      </c>
      <c r="G261" s="4">
        <v>1.295545578</v>
      </c>
      <c r="H261" s="4">
        <v>17</v>
      </c>
      <c r="I261" s="4">
        <v>0</v>
      </c>
      <c r="J261" s="4">
        <v>1</v>
      </c>
    </row>
    <row r="262" spans="1:10" x14ac:dyDescent="0.3">
      <c r="A262" s="4">
        <v>97.895164489999999</v>
      </c>
      <c r="B262" s="4">
        <v>37.057456969999997</v>
      </c>
      <c r="C262" s="4">
        <v>68.825897220000002</v>
      </c>
      <c r="D262" s="4">
        <v>6.4900727270000003</v>
      </c>
      <c r="E262" s="4">
        <v>73.332138060000005</v>
      </c>
      <c r="F262" s="4">
        <v>6.0468034739999998</v>
      </c>
      <c r="G262" s="4">
        <v>1.3691849709999999</v>
      </c>
      <c r="H262" s="4">
        <v>18</v>
      </c>
      <c r="I262" s="4">
        <v>0</v>
      </c>
      <c r="J262" s="4">
        <v>6</v>
      </c>
    </row>
    <row r="263" spans="1:10" x14ac:dyDescent="0.3">
      <c r="A263" s="4">
        <v>97.98065948</v>
      </c>
      <c r="B263" s="4">
        <v>37.041694640000003</v>
      </c>
      <c r="C263" s="4">
        <v>71.803642269999997</v>
      </c>
      <c r="D263" s="4">
        <v>6.3038702009999996</v>
      </c>
      <c r="E263" s="4">
        <v>75.368095400000001</v>
      </c>
      <c r="F263" s="4">
        <v>6.0139741899999999</v>
      </c>
      <c r="G263" s="4">
        <v>1.4825415609999999</v>
      </c>
      <c r="H263" s="4">
        <v>18</v>
      </c>
      <c r="I263" s="4">
        <v>0</v>
      </c>
      <c r="J263" s="4">
        <v>6</v>
      </c>
    </row>
    <row r="264" spans="1:10" x14ac:dyDescent="0.3">
      <c r="A264" s="4">
        <v>97.735298159999999</v>
      </c>
      <c r="B264" s="4">
        <v>37.020595550000003</v>
      </c>
      <c r="C264" s="4">
        <v>72.930541989999995</v>
      </c>
      <c r="D264" s="4">
        <v>6.1114416120000001</v>
      </c>
      <c r="E264" s="4">
        <v>75.483909609999998</v>
      </c>
      <c r="F264" s="4">
        <v>5.9771938320000002</v>
      </c>
      <c r="G264" s="4">
        <v>1.54611969</v>
      </c>
      <c r="H264" s="4">
        <v>17</v>
      </c>
      <c r="I264" s="4">
        <v>2</v>
      </c>
      <c r="J264" s="4">
        <v>6</v>
      </c>
    </row>
    <row r="265" spans="1:10" x14ac:dyDescent="0.3">
      <c r="A265" s="4">
        <v>98.05767822</v>
      </c>
      <c r="B265" s="4">
        <v>37.025772089999997</v>
      </c>
      <c r="C265" s="4">
        <v>70.387786869999999</v>
      </c>
      <c r="D265" s="4">
        <v>6.50286293</v>
      </c>
      <c r="E265" s="4">
        <v>74.052261349999995</v>
      </c>
      <c r="F265" s="4">
        <v>6.0546326639999997</v>
      </c>
      <c r="G265" s="4">
        <v>1.3163024189999999</v>
      </c>
      <c r="H265" s="4">
        <v>15</v>
      </c>
      <c r="I265" s="4">
        <v>1</v>
      </c>
      <c r="J265" s="4">
        <v>9</v>
      </c>
    </row>
    <row r="266" spans="1:10" x14ac:dyDescent="0.3">
      <c r="A266" s="4">
        <v>97.717620850000003</v>
      </c>
      <c r="B266" s="4">
        <v>37.031547549999999</v>
      </c>
      <c r="C266" s="4">
        <v>70.322692869999997</v>
      </c>
      <c r="D266" s="4">
        <v>6.2218670850000004</v>
      </c>
      <c r="E266" s="4">
        <v>74.69564819</v>
      </c>
      <c r="F266" s="4">
        <v>5.9528551099999998</v>
      </c>
      <c r="G266" s="4">
        <v>1.4826862810000001</v>
      </c>
      <c r="H266" s="4">
        <v>15</v>
      </c>
      <c r="I266" s="4">
        <v>1</v>
      </c>
      <c r="J266" s="4">
        <v>7</v>
      </c>
    </row>
    <row r="267" spans="1:10" x14ac:dyDescent="0.3">
      <c r="A267" s="4">
        <v>97.670501709999996</v>
      </c>
      <c r="B267" s="4">
        <v>37.019443510000002</v>
      </c>
      <c r="C267" s="4">
        <v>71.260688779999995</v>
      </c>
      <c r="D267" s="4">
        <v>6.3102359769999996</v>
      </c>
      <c r="E267" s="4">
        <v>74.382560729999994</v>
      </c>
      <c r="F267" s="4">
        <v>6.0524072650000003</v>
      </c>
      <c r="G267" s="4">
        <v>1.4623017309999999</v>
      </c>
      <c r="H267" s="4">
        <v>16</v>
      </c>
      <c r="I267" s="4">
        <v>1</v>
      </c>
      <c r="J267" s="4">
        <v>1</v>
      </c>
    </row>
    <row r="268" spans="1:10" x14ac:dyDescent="0.3">
      <c r="A268" s="4">
        <v>97.991859439999999</v>
      </c>
      <c r="B268" s="4">
        <v>37.119853970000001</v>
      </c>
      <c r="C268" s="4">
        <v>68.44184113</v>
      </c>
      <c r="D268" s="4">
        <v>6.6124544140000001</v>
      </c>
      <c r="E268" s="4">
        <v>73.166564940000001</v>
      </c>
      <c r="F268" s="4">
        <v>5.8881983760000001</v>
      </c>
      <c r="G268" s="4">
        <v>1.300142288</v>
      </c>
      <c r="H268" s="4">
        <v>17</v>
      </c>
      <c r="I268" s="4">
        <v>0</v>
      </c>
      <c r="J268" s="4">
        <v>4</v>
      </c>
    </row>
    <row r="269" spans="1:10" x14ac:dyDescent="0.3">
      <c r="A269" s="4">
        <v>97.975006100000002</v>
      </c>
      <c r="B269" s="4">
        <v>37.159873959999999</v>
      </c>
      <c r="C269" s="4">
        <v>69.282424930000005</v>
      </c>
      <c r="D269" s="4">
        <v>6.740777016</v>
      </c>
      <c r="E269" s="4">
        <v>72.989547729999998</v>
      </c>
      <c r="F269" s="4">
        <v>5.948685169</v>
      </c>
      <c r="G269" s="4">
        <v>1.2953040600000001</v>
      </c>
      <c r="H269" s="4">
        <v>17</v>
      </c>
      <c r="I269" s="4">
        <v>1</v>
      </c>
      <c r="J269" s="4">
        <v>4</v>
      </c>
    </row>
    <row r="270" spans="1:10" x14ac:dyDescent="0.3">
      <c r="A270" s="4">
        <v>97.862747189999993</v>
      </c>
      <c r="B270" s="4">
        <v>36.84162903</v>
      </c>
      <c r="C270" s="4">
        <v>72.064277649999994</v>
      </c>
      <c r="D270" s="4">
        <v>5.9032683370000001</v>
      </c>
      <c r="E270" s="4">
        <v>75.386314389999995</v>
      </c>
      <c r="F270" s="4">
        <v>6.1621007920000004</v>
      </c>
      <c r="G270" s="4">
        <v>1.508045673</v>
      </c>
      <c r="H270" s="4">
        <v>16</v>
      </c>
      <c r="I270" s="4">
        <v>1</v>
      </c>
      <c r="J270" s="4">
        <v>3</v>
      </c>
    </row>
    <row r="271" spans="1:10" x14ac:dyDescent="0.3">
      <c r="A271" s="4">
        <v>97.538383479999993</v>
      </c>
      <c r="B271" s="4">
        <v>37.09135818</v>
      </c>
      <c r="C271" s="4">
        <v>67.73075867</v>
      </c>
      <c r="D271" s="4">
        <v>6.7504105570000004</v>
      </c>
      <c r="E271" s="4">
        <v>72.346679690000002</v>
      </c>
      <c r="F271" s="4">
        <v>6.0008764269999997</v>
      </c>
      <c r="G271" s="4">
        <v>1.258036613</v>
      </c>
      <c r="H271" s="4">
        <v>15</v>
      </c>
      <c r="I271" s="4">
        <v>2</v>
      </c>
      <c r="J271" s="4">
        <v>4</v>
      </c>
    </row>
    <row r="272" spans="1:10" x14ac:dyDescent="0.3">
      <c r="A272" s="4">
        <v>98.144218440000003</v>
      </c>
      <c r="B272" s="4">
        <v>37.029472349999999</v>
      </c>
      <c r="C272" s="4">
        <v>70.471794130000006</v>
      </c>
      <c r="D272" s="4">
        <v>6.6688413620000002</v>
      </c>
      <c r="E272" s="4">
        <v>73.387359619999998</v>
      </c>
      <c r="F272" s="4">
        <v>5.9174079900000001</v>
      </c>
      <c r="G272" s="4">
        <v>1.355562449</v>
      </c>
      <c r="H272" s="4">
        <v>16</v>
      </c>
      <c r="I272" s="4">
        <v>0</v>
      </c>
      <c r="J272" s="4">
        <v>3</v>
      </c>
    </row>
    <row r="273" spans="1:10" x14ac:dyDescent="0.3">
      <c r="A273" s="4">
        <v>98.248214719999993</v>
      </c>
      <c r="B273" s="4">
        <v>37.008270260000003</v>
      </c>
      <c r="C273" s="4">
        <v>71.169425959999998</v>
      </c>
      <c r="D273" s="4">
        <v>6.3534321780000003</v>
      </c>
      <c r="E273" s="4">
        <v>74.443992609999995</v>
      </c>
      <c r="F273" s="4">
        <v>6.0073170659999997</v>
      </c>
      <c r="G273" s="4">
        <v>1.3181850909999999</v>
      </c>
      <c r="H273" s="4">
        <v>18</v>
      </c>
      <c r="I273" s="4">
        <v>0</v>
      </c>
      <c r="J273" s="4">
        <v>4</v>
      </c>
    </row>
    <row r="274" spans="1:10" x14ac:dyDescent="0.3">
      <c r="A274" s="4">
        <v>98.224937440000005</v>
      </c>
      <c r="B274" s="4">
        <v>37.141075129999997</v>
      </c>
      <c r="C274" s="4">
        <v>69.062622070000003</v>
      </c>
      <c r="D274" s="4">
        <v>6.8527288439999996</v>
      </c>
      <c r="E274" s="4">
        <v>72.424629210000006</v>
      </c>
      <c r="F274" s="4">
        <v>5.7311420440000003</v>
      </c>
      <c r="G274" s="4">
        <v>1.2100989820000001</v>
      </c>
      <c r="H274" s="4">
        <v>16</v>
      </c>
      <c r="I274" s="4">
        <v>1</v>
      </c>
      <c r="J274" s="4">
        <v>9</v>
      </c>
    </row>
    <row r="275" spans="1:10" x14ac:dyDescent="0.3">
      <c r="A275" s="4">
        <v>97.952285770000003</v>
      </c>
      <c r="B275" s="4">
        <v>36.976310730000002</v>
      </c>
      <c r="C275" s="4">
        <v>72.67781067</v>
      </c>
      <c r="D275" s="4">
        <v>6.4043726919999999</v>
      </c>
      <c r="E275" s="4">
        <v>75.288330079999994</v>
      </c>
      <c r="F275" s="4">
        <v>6.2264451980000004</v>
      </c>
      <c r="G275" s="4">
        <v>1.4403836729999999</v>
      </c>
      <c r="H275" s="4">
        <v>16</v>
      </c>
      <c r="I275" s="4">
        <v>2</v>
      </c>
      <c r="J275" s="4">
        <v>1</v>
      </c>
    </row>
    <row r="276" spans="1:10" x14ac:dyDescent="0.3">
      <c r="A276" s="4">
        <v>97.911621089999997</v>
      </c>
      <c r="B276" s="4">
        <v>36.881694789999997</v>
      </c>
      <c r="C276" s="4">
        <v>74.858535770000003</v>
      </c>
      <c r="D276" s="4">
        <v>6.0396008490000002</v>
      </c>
      <c r="E276" s="4">
        <v>76.437225339999998</v>
      </c>
      <c r="F276" s="4">
        <v>6.199752331</v>
      </c>
      <c r="G276" s="4">
        <v>1.5560320620000001</v>
      </c>
      <c r="H276" s="4">
        <v>17</v>
      </c>
      <c r="I276" s="4">
        <v>2</v>
      </c>
      <c r="J276" s="4">
        <v>9</v>
      </c>
    </row>
    <row r="277" spans="1:10" x14ac:dyDescent="0.3">
      <c r="A277" s="4">
        <v>97.693008419999998</v>
      </c>
      <c r="B277" s="4">
        <v>37.127807619999999</v>
      </c>
      <c r="C277" s="4">
        <v>69.500610350000002</v>
      </c>
      <c r="D277" s="4">
        <v>6.9339241979999997</v>
      </c>
      <c r="E277" s="4">
        <v>72.644889829999997</v>
      </c>
      <c r="F277" s="4">
        <v>5.8677849770000003</v>
      </c>
      <c r="G277" s="4">
        <v>1.2700891489999999</v>
      </c>
      <c r="H277" s="4">
        <v>16</v>
      </c>
      <c r="I277" s="4">
        <v>1</v>
      </c>
      <c r="J277" s="4">
        <v>4</v>
      </c>
    </row>
    <row r="278" spans="1:10" x14ac:dyDescent="0.3">
      <c r="A278" s="4">
        <v>97.662437440000005</v>
      </c>
      <c r="B278" s="4">
        <v>37.124217989999998</v>
      </c>
      <c r="C278" s="4">
        <v>70.782424930000005</v>
      </c>
      <c r="D278" s="4">
        <v>6.7212076190000003</v>
      </c>
      <c r="E278" s="4">
        <v>73.203231810000005</v>
      </c>
      <c r="F278" s="4">
        <v>5.8231191640000004</v>
      </c>
      <c r="G278" s="4">
        <v>1.359075904</v>
      </c>
      <c r="H278" s="4">
        <v>16</v>
      </c>
      <c r="I278" s="4">
        <v>1</v>
      </c>
      <c r="J278" s="4">
        <v>5</v>
      </c>
    </row>
    <row r="279" spans="1:10" x14ac:dyDescent="0.3">
      <c r="A279" s="4">
        <v>97.713409420000005</v>
      </c>
      <c r="B279" s="4">
        <v>37.023738860000002</v>
      </c>
      <c r="C279" s="4">
        <v>71.662582400000005</v>
      </c>
      <c r="D279" s="4">
        <v>6.4002709390000003</v>
      </c>
      <c r="E279" s="4">
        <v>74.779060360000003</v>
      </c>
      <c r="F279" s="4">
        <v>6.0171537400000004</v>
      </c>
      <c r="G279" s="4">
        <v>1.4211902620000001</v>
      </c>
      <c r="H279" s="4">
        <v>16</v>
      </c>
      <c r="I279" s="4">
        <v>1</v>
      </c>
      <c r="J279" s="4">
        <v>7</v>
      </c>
    </row>
    <row r="280" spans="1:10" x14ac:dyDescent="0.3">
      <c r="A280" s="4">
        <v>98.005027769999998</v>
      </c>
      <c r="B280" s="4">
        <v>36.96214294</v>
      </c>
      <c r="C280" s="4">
        <v>70.012977599999999</v>
      </c>
      <c r="D280" s="4">
        <v>6.4794578549999997</v>
      </c>
      <c r="E280" s="4">
        <v>73.261856080000001</v>
      </c>
      <c r="F280" s="4">
        <v>5.8140497209999999</v>
      </c>
      <c r="G280" s="4">
        <v>1.398556828</v>
      </c>
      <c r="H280" s="4">
        <v>15</v>
      </c>
      <c r="I280" s="4">
        <v>1</v>
      </c>
      <c r="J280" s="4">
        <v>3</v>
      </c>
    </row>
    <row r="281" spans="1:10" x14ac:dyDescent="0.3">
      <c r="A281" s="4">
        <v>97.718650819999993</v>
      </c>
      <c r="B281" s="4">
        <v>36.988899230000001</v>
      </c>
      <c r="C281" s="4">
        <v>69.852005000000005</v>
      </c>
      <c r="D281" s="4">
        <v>6.1822214129999997</v>
      </c>
      <c r="E281" s="4">
        <v>74.552330019999999</v>
      </c>
      <c r="F281" s="4">
        <v>6.0677819250000002</v>
      </c>
      <c r="G281" s="4">
        <v>1.4066624640000001</v>
      </c>
      <c r="H281" s="4">
        <v>18</v>
      </c>
      <c r="I281" s="4">
        <v>2</v>
      </c>
      <c r="J281" s="4">
        <v>4</v>
      </c>
    </row>
    <row r="282" spans="1:10" x14ac:dyDescent="0.3">
      <c r="A282" s="4">
        <v>97.482444760000007</v>
      </c>
      <c r="B282" s="4">
        <v>37.053531649999996</v>
      </c>
      <c r="C282" s="4">
        <v>74.078865050000005</v>
      </c>
      <c r="D282" s="4">
        <v>5.9094262119999996</v>
      </c>
      <c r="E282" s="4">
        <v>75.067665099999999</v>
      </c>
      <c r="F282" s="4">
        <v>6.2128329280000001</v>
      </c>
      <c r="G282" s="4">
        <v>1.3801167009999999</v>
      </c>
      <c r="H282" s="4">
        <v>16</v>
      </c>
      <c r="I282" s="4">
        <v>0</v>
      </c>
      <c r="J282" s="4">
        <v>4</v>
      </c>
    </row>
    <row r="283" spans="1:10" x14ac:dyDescent="0.3">
      <c r="A283" s="4">
        <v>97.724212649999998</v>
      </c>
      <c r="B283" s="4">
        <v>36.946640010000003</v>
      </c>
      <c r="C283" s="4">
        <v>73.465087890000007</v>
      </c>
      <c r="D283" s="4">
        <v>6.2910761830000004</v>
      </c>
      <c r="E283" s="4">
        <v>75.608543400000002</v>
      </c>
      <c r="F283" s="4">
        <v>6.0014834400000003</v>
      </c>
      <c r="G283" s="4">
        <v>1.514494658</v>
      </c>
      <c r="H283" s="4">
        <v>17</v>
      </c>
      <c r="I283" s="4">
        <v>0</v>
      </c>
      <c r="J283" s="4">
        <v>3</v>
      </c>
    </row>
    <row r="284" spans="1:10" x14ac:dyDescent="0.3">
      <c r="A284" s="4">
        <v>97.705627440000001</v>
      </c>
      <c r="B284" s="4">
        <v>37.13252258</v>
      </c>
      <c r="C284" s="4">
        <v>70.166809079999993</v>
      </c>
      <c r="D284" s="4">
        <v>6.1675357819999999</v>
      </c>
      <c r="E284" s="4">
        <v>73.73610687</v>
      </c>
      <c r="F284" s="4">
        <v>6.1476726529999999</v>
      </c>
      <c r="G284" s="4">
        <v>1.3798987869999999</v>
      </c>
      <c r="H284" s="4">
        <v>15</v>
      </c>
      <c r="I284" s="4">
        <v>0</v>
      </c>
      <c r="J284" s="4">
        <v>9</v>
      </c>
    </row>
    <row r="285" spans="1:10" x14ac:dyDescent="0.3">
      <c r="A285" s="4">
        <v>97.835784910000001</v>
      </c>
      <c r="B285" s="4">
        <v>37.000308990000001</v>
      </c>
      <c r="C285" s="4">
        <v>69.052642820000003</v>
      </c>
      <c r="D285" s="4">
        <v>6.5410475730000002</v>
      </c>
      <c r="E285" s="4">
        <v>73.367767330000007</v>
      </c>
      <c r="F285" s="4">
        <v>5.9051451679999998</v>
      </c>
      <c r="G285" s="4">
        <v>1.3566881420000001</v>
      </c>
      <c r="H285" s="4">
        <v>18</v>
      </c>
      <c r="I285" s="4">
        <v>0</v>
      </c>
      <c r="J285" s="4">
        <v>7</v>
      </c>
    </row>
    <row r="286" spans="1:10" x14ac:dyDescent="0.3">
      <c r="A286" s="4">
        <v>98.267410280000007</v>
      </c>
      <c r="B286" s="4">
        <v>37.077152249999997</v>
      </c>
      <c r="C286" s="4">
        <v>72.180557250000007</v>
      </c>
      <c r="D286" s="4">
        <v>6.4187445639999998</v>
      </c>
      <c r="E286" s="4">
        <v>74.203590390000002</v>
      </c>
      <c r="F286" s="4">
        <v>6.1112403869999996</v>
      </c>
      <c r="G286" s="4">
        <v>1.4001840350000001</v>
      </c>
      <c r="H286" s="4">
        <v>16</v>
      </c>
      <c r="I286" s="4">
        <v>1</v>
      </c>
      <c r="J286" s="4">
        <v>10</v>
      </c>
    </row>
    <row r="287" spans="1:10" x14ac:dyDescent="0.3">
      <c r="A287" s="4">
        <v>97.92983246</v>
      </c>
      <c r="B287" s="4">
        <v>37.052047729999998</v>
      </c>
      <c r="C287" s="4">
        <v>71.64202118</v>
      </c>
      <c r="D287" s="4">
        <v>6.2597341540000002</v>
      </c>
      <c r="E287" s="4">
        <v>74.195213319999993</v>
      </c>
      <c r="F287" s="4">
        <v>6.0806622509999997</v>
      </c>
      <c r="G287" s="4">
        <v>1.458997965</v>
      </c>
      <c r="H287" s="4">
        <v>17</v>
      </c>
      <c r="I287" s="4">
        <v>2</v>
      </c>
      <c r="J287" s="4">
        <v>10</v>
      </c>
    </row>
    <row r="288" spans="1:10" x14ac:dyDescent="0.3">
      <c r="A288" s="4">
        <v>97.668869020000002</v>
      </c>
      <c r="B288" s="4">
        <v>36.995525360000002</v>
      </c>
      <c r="C288" s="4">
        <v>74.704650880000003</v>
      </c>
      <c r="D288" s="4">
        <v>6.2366018299999997</v>
      </c>
      <c r="E288" s="4">
        <v>76.185653689999995</v>
      </c>
      <c r="F288" s="4">
        <v>6.1670622829999999</v>
      </c>
      <c r="G288" s="4">
        <v>1.4639714960000001</v>
      </c>
      <c r="H288" s="4">
        <v>16</v>
      </c>
      <c r="I288" s="4">
        <v>2</v>
      </c>
      <c r="J288" s="4">
        <v>4</v>
      </c>
    </row>
    <row r="289" spans="1:10" x14ac:dyDescent="0.3">
      <c r="A289" s="4">
        <v>97.836601259999995</v>
      </c>
      <c r="B289" s="4">
        <v>36.951446529999998</v>
      </c>
      <c r="C289" s="4">
        <v>72.619384769999996</v>
      </c>
      <c r="D289" s="4">
        <v>6.3163547519999996</v>
      </c>
      <c r="E289" s="4">
        <v>74.999794010000002</v>
      </c>
      <c r="F289" s="4">
        <v>6.0260095600000003</v>
      </c>
      <c r="G289" s="4">
        <v>1.4538912770000001</v>
      </c>
      <c r="H289" s="4">
        <v>15</v>
      </c>
      <c r="I289" s="4">
        <v>2</v>
      </c>
      <c r="J289" s="4">
        <v>1</v>
      </c>
    </row>
    <row r="290" spans="1:10" x14ac:dyDescent="0.3">
      <c r="A290" s="4">
        <v>97.474510190000004</v>
      </c>
      <c r="B290" s="4">
        <v>37.016517640000004</v>
      </c>
      <c r="C290" s="4">
        <v>74.985282900000001</v>
      </c>
      <c r="D290" s="4">
        <v>6.2442598340000002</v>
      </c>
      <c r="E290" s="4">
        <v>74.946655269999994</v>
      </c>
      <c r="F290" s="4">
        <v>5.9870805740000002</v>
      </c>
      <c r="G290" s="4">
        <v>1.460509777</v>
      </c>
      <c r="H290" s="4">
        <v>16</v>
      </c>
      <c r="I290" s="4">
        <v>1</v>
      </c>
      <c r="J290" s="4">
        <v>5</v>
      </c>
    </row>
    <row r="291" spans="1:10" x14ac:dyDescent="0.3">
      <c r="A291" s="4">
        <v>97.980194089999998</v>
      </c>
      <c r="B291" s="4">
        <v>37.072639469999999</v>
      </c>
      <c r="C291" s="4">
        <v>71.103904720000003</v>
      </c>
      <c r="D291" s="4">
        <v>6.3138022420000004</v>
      </c>
      <c r="E291" s="4">
        <v>75.854125980000006</v>
      </c>
      <c r="F291" s="4">
        <v>6.1246309280000002</v>
      </c>
      <c r="G291" s="4">
        <v>1.4431369300000001</v>
      </c>
      <c r="H291" s="4">
        <v>17</v>
      </c>
      <c r="I291" s="4">
        <v>0</v>
      </c>
      <c r="J291" s="4">
        <v>10</v>
      </c>
    </row>
    <row r="292" spans="1:10" x14ac:dyDescent="0.3">
      <c r="A292" s="4">
        <v>97.770004270000001</v>
      </c>
      <c r="B292" s="4">
        <v>36.977004999999998</v>
      </c>
      <c r="C292" s="4">
        <v>71.970970149999999</v>
      </c>
      <c r="D292" s="4">
        <v>6.2601480479999996</v>
      </c>
      <c r="E292" s="4">
        <v>75.121971130000006</v>
      </c>
      <c r="F292" s="4">
        <v>5.9691019059999997</v>
      </c>
      <c r="G292" s="4">
        <v>1.4154815670000001</v>
      </c>
      <c r="H292" s="4">
        <v>18</v>
      </c>
      <c r="I292" s="4">
        <v>0</v>
      </c>
      <c r="J292" s="4">
        <v>4</v>
      </c>
    </row>
    <row r="293" spans="1:10" x14ac:dyDescent="0.3">
      <c r="A293" s="4">
        <v>97.718566890000005</v>
      </c>
      <c r="B293" s="4">
        <v>37.21623993</v>
      </c>
      <c r="C293" s="4">
        <v>68.747665409999996</v>
      </c>
      <c r="D293" s="4">
        <v>6.9621820449999996</v>
      </c>
      <c r="E293" s="4">
        <v>71.749702450000001</v>
      </c>
      <c r="F293" s="4">
        <v>5.6600360869999999</v>
      </c>
      <c r="G293" s="4">
        <v>1.253847122</v>
      </c>
      <c r="H293" s="4">
        <v>16</v>
      </c>
      <c r="I293" s="4">
        <v>2</v>
      </c>
      <c r="J293" s="4">
        <v>1</v>
      </c>
    </row>
    <row r="294" spans="1:10" x14ac:dyDescent="0.3">
      <c r="A294" s="4">
        <v>97.694564819999997</v>
      </c>
      <c r="B294" s="4">
        <v>36.930320739999999</v>
      </c>
      <c r="C294" s="4">
        <v>73.465965269999998</v>
      </c>
      <c r="D294" s="4">
        <v>5.6681008339999996</v>
      </c>
      <c r="E294" s="4">
        <v>75.473739620000003</v>
      </c>
      <c r="F294" s="4">
        <v>6.1512928010000003</v>
      </c>
      <c r="G294" s="4">
        <v>1.4646530149999999</v>
      </c>
      <c r="H294" s="4">
        <v>15</v>
      </c>
      <c r="I294" s="4">
        <v>1</v>
      </c>
      <c r="J294" s="4">
        <v>3</v>
      </c>
    </row>
    <row r="295" spans="1:10" x14ac:dyDescent="0.3">
      <c r="A295" s="4">
        <v>97.625053410000007</v>
      </c>
      <c r="B295" s="4">
        <v>36.993988039999998</v>
      </c>
      <c r="C295" s="4">
        <v>76.619155879999994</v>
      </c>
      <c r="D295" s="4">
        <v>5.7421789170000004</v>
      </c>
      <c r="E295" s="4">
        <v>77.781089780000002</v>
      </c>
      <c r="F295" s="4">
        <v>6.0205278399999997</v>
      </c>
      <c r="G295" s="4">
        <v>1.5766425129999999</v>
      </c>
      <c r="H295" s="4">
        <v>16</v>
      </c>
      <c r="I295" s="4">
        <v>2</v>
      </c>
      <c r="J295" s="4">
        <v>6</v>
      </c>
    </row>
    <row r="296" spans="1:10" x14ac:dyDescent="0.3">
      <c r="A296" s="4">
        <v>97.884277339999997</v>
      </c>
      <c r="B296" s="4">
        <v>37.040378570000001</v>
      </c>
      <c r="C296" s="4">
        <v>72.53843689</v>
      </c>
      <c r="D296" s="4">
        <v>6.2348842619999996</v>
      </c>
      <c r="E296" s="4">
        <v>76.465530400000006</v>
      </c>
      <c r="F296" s="4">
        <v>6.0720362659999996</v>
      </c>
      <c r="G296" s="4">
        <v>1.506168604</v>
      </c>
      <c r="H296" s="4">
        <v>16</v>
      </c>
      <c r="I296" s="4">
        <v>0</v>
      </c>
      <c r="J296" s="4">
        <v>4</v>
      </c>
    </row>
    <row r="297" spans="1:10" x14ac:dyDescent="0.3">
      <c r="A297" s="4">
        <v>98.029678340000004</v>
      </c>
      <c r="B297" s="4">
        <v>37.109375</v>
      </c>
      <c r="C297" s="4">
        <v>70.774658200000005</v>
      </c>
      <c r="D297" s="4">
        <v>6.2547726629999998</v>
      </c>
      <c r="E297" s="4">
        <v>74.671325679999995</v>
      </c>
      <c r="F297" s="4">
        <v>6.1854104999999997</v>
      </c>
      <c r="G297" s="4">
        <v>1.4488306049999999</v>
      </c>
      <c r="H297" s="4">
        <v>16</v>
      </c>
      <c r="I297" s="4">
        <v>2</v>
      </c>
      <c r="J297" s="4">
        <v>9</v>
      </c>
    </row>
    <row r="298" spans="1:10" x14ac:dyDescent="0.3">
      <c r="A298" s="4">
        <v>97.857131960000004</v>
      </c>
      <c r="B298" s="4">
        <v>37.064586640000002</v>
      </c>
      <c r="C298" s="4">
        <v>74.797882079999994</v>
      </c>
      <c r="D298" s="4">
        <v>6.4717512130000001</v>
      </c>
      <c r="E298" s="4">
        <v>76.722236629999998</v>
      </c>
      <c r="F298" s="4">
        <v>6.0045819280000003</v>
      </c>
      <c r="G298" s="4">
        <v>1.4079279899999999</v>
      </c>
      <c r="H298" s="4">
        <v>17</v>
      </c>
      <c r="I298" s="4">
        <v>1</v>
      </c>
      <c r="J298" s="4">
        <v>8</v>
      </c>
    </row>
    <row r="299" spans="1:10" x14ac:dyDescent="0.3">
      <c r="A299" s="4">
        <v>97.913497919999998</v>
      </c>
      <c r="B299" s="4">
        <v>36.990653989999998</v>
      </c>
      <c r="C299" s="4">
        <v>69.842041019999996</v>
      </c>
      <c r="D299" s="4">
        <v>6.2730531689999998</v>
      </c>
      <c r="E299" s="4">
        <v>73.011360170000003</v>
      </c>
      <c r="F299" s="4">
        <v>5.8319149020000003</v>
      </c>
      <c r="G299" s="4">
        <v>1.317652225</v>
      </c>
      <c r="H299" s="4">
        <v>15</v>
      </c>
      <c r="I299" s="4">
        <v>0</v>
      </c>
      <c r="J299" s="4">
        <v>3</v>
      </c>
    </row>
    <row r="300" spans="1:10" x14ac:dyDescent="0.3">
      <c r="A300" s="4">
        <v>97.666847230000002</v>
      </c>
      <c r="B300" s="4">
        <v>37.091533660000003</v>
      </c>
      <c r="C300" s="4">
        <v>74.263053889999995</v>
      </c>
      <c r="D300" s="4">
        <v>6.1778769489999998</v>
      </c>
      <c r="E300" s="4">
        <v>75.703437809999997</v>
      </c>
      <c r="F300" s="4">
        <v>6.0777893069999998</v>
      </c>
      <c r="G300" s="4">
        <v>1.4390738009999999</v>
      </c>
      <c r="H300" s="4">
        <v>17</v>
      </c>
      <c r="I300" s="4">
        <v>1</v>
      </c>
      <c r="J300" s="4">
        <v>1</v>
      </c>
    </row>
    <row r="301" spans="1:10" x14ac:dyDescent="0.3">
      <c r="A301" s="4">
        <v>98.103218080000005</v>
      </c>
      <c r="B301" s="4">
        <v>37.121116639999997</v>
      </c>
      <c r="C301" s="4">
        <v>70.756134029999998</v>
      </c>
      <c r="D301" s="4">
        <v>6.6037640570000002</v>
      </c>
      <c r="E301" s="4">
        <v>73.306694030000003</v>
      </c>
      <c r="F301" s="4">
        <v>5.6890053749999998</v>
      </c>
      <c r="G301" s="4">
        <v>1.307395458</v>
      </c>
      <c r="H301" s="4">
        <v>16</v>
      </c>
      <c r="I301" s="4">
        <v>0</v>
      </c>
      <c r="J301" s="4">
        <v>7</v>
      </c>
    </row>
    <row r="302" spans="1:10" x14ac:dyDescent="0.3">
      <c r="A302" s="4">
        <v>97.718772889999997</v>
      </c>
      <c r="B302" s="4">
        <v>37.077491760000001</v>
      </c>
      <c r="C302" s="4">
        <v>70.142974850000002</v>
      </c>
      <c r="D302" s="4">
        <v>6.3623962399999998</v>
      </c>
      <c r="E302" s="4">
        <v>73.658821110000005</v>
      </c>
      <c r="F302" s="4">
        <v>5.975781918</v>
      </c>
      <c r="G302" s="4">
        <v>1.3721899989999999</v>
      </c>
      <c r="H302" s="4">
        <v>16</v>
      </c>
      <c r="I302" s="4">
        <v>0</v>
      </c>
      <c r="J302" s="4">
        <v>8</v>
      </c>
    </row>
    <row r="303" spans="1:10" x14ac:dyDescent="0.3">
      <c r="A303" s="4">
        <v>97.970138550000001</v>
      </c>
      <c r="B303" s="4">
        <v>36.959064480000002</v>
      </c>
      <c r="C303" s="4">
        <v>72.222076419999993</v>
      </c>
      <c r="D303" s="4">
        <v>6.2643156050000002</v>
      </c>
      <c r="E303" s="4">
        <v>76.404808040000006</v>
      </c>
      <c r="F303" s="4">
        <v>6.1359272000000002</v>
      </c>
      <c r="G303" s="4">
        <v>1.5215730670000001</v>
      </c>
      <c r="H303" s="4">
        <v>16</v>
      </c>
      <c r="I303" s="4">
        <v>1</v>
      </c>
      <c r="J303" s="4">
        <v>7</v>
      </c>
    </row>
    <row r="304" spans="1:10" x14ac:dyDescent="0.3">
      <c r="A304" s="4">
        <v>97.798080440000007</v>
      </c>
      <c r="B304" s="4">
        <v>36.890319820000002</v>
      </c>
      <c r="C304" s="4">
        <v>72.50376129</v>
      </c>
      <c r="D304" s="4">
        <v>6.099271774</v>
      </c>
      <c r="E304" s="4">
        <v>75.904960630000005</v>
      </c>
      <c r="F304" s="4">
        <v>6.1460256580000001</v>
      </c>
      <c r="G304" s="4">
        <v>1.5206127169999999</v>
      </c>
      <c r="H304" s="4">
        <v>18</v>
      </c>
      <c r="I304" s="4">
        <v>2</v>
      </c>
      <c r="J304" s="4">
        <v>10</v>
      </c>
    </row>
    <row r="305" spans="1:10" x14ac:dyDescent="0.3">
      <c r="A305" s="4">
        <v>98.204360960000002</v>
      </c>
      <c r="B305" s="4">
        <v>36.978233340000003</v>
      </c>
      <c r="C305" s="4">
        <v>70.146980290000002</v>
      </c>
      <c r="D305" s="4">
        <v>6.5328493119999997</v>
      </c>
      <c r="E305" s="4">
        <v>73.921989440000004</v>
      </c>
      <c r="F305" s="4">
        <v>6.0286483759999996</v>
      </c>
      <c r="G305" s="4">
        <v>1.457630277</v>
      </c>
      <c r="H305" s="4">
        <v>16</v>
      </c>
      <c r="I305" s="4">
        <v>2</v>
      </c>
      <c r="J305" s="4">
        <v>9</v>
      </c>
    </row>
    <row r="306" spans="1:10" x14ac:dyDescent="0.3">
      <c r="A306" s="4">
        <v>97.953521730000006</v>
      </c>
      <c r="B306" s="4">
        <v>37.123256679999997</v>
      </c>
      <c r="C306" s="4">
        <v>72.549682619999999</v>
      </c>
      <c r="D306" s="4">
        <v>6.2260370250000001</v>
      </c>
      <c r="E306" s="4">
        <v>75.37861633</v>
      </c>
      <c r="F306" s="4">
        <v>6.0989332200000002</v>
      </c>
      <c r="G306" s="4">
        <v>1.4863992930000001</v>
      </c>
      <c r="H306" s="4">
        <v>15</v>
      </c>
      <c r="I306" s="4">
        <v>0</v>
      </c>
      <c r="J306" s="4">
        <v>2</v>
      </c>
    </row>
    <row r="307" spans="1:10" x14ac:dyDescent="0.3">
      <c r="A307" s="4">
        <v>97.776306149999996</v>
      </c>
      <c r="B307" s="4">
        <v>37.112861629999998</v>
      </c>
      <c r="C307" s="4">
        <v>70.133270260000003</v>
      </c>
      <c r="D307" s="4">
        <v>6.5124921799999997</v>
      </c>
      <c r="E307" s="4">
        <v>72.633560180000003</v>
      </c>
      <c r="F307" s="4">
        <v>5.8620419500000001</v>
      </c>
      <c r="G307" s="4">
        <v>1.295297623</v>
      </c>
      <c r="H307" s="4">
        <v>17</v>
      </c>
      <c r="I307" s="4">
        <v>1</v>
      </c>
      <c r="J307" s="4">
        <v>6</v>
      </c>
    </row>
    <row r="308" spans="1:10" x14ac:dyDescent="0.3">
      <c r="A308" s="4">
        <v>97.850662229999998</v>
      </c>
      <c r="B308" s="4">
        <v>37.08786774</v>
      </c>
      <c r="C308" s="4">
        <v>73.901794429999995</v>
      </c>
      <c r="D308" s="4">
        <v>6.1045475009999999</v>
      </c>
      <c r="E308" s="4">
        <v>75.788719180000001</v>
      </c>
      <c r="F308" s="4">
        <v>6.0984382630000002</v>
      </c>
      <c r="G308" s="4">
        <v>1.4080024959999999</v>
      </c>
      <c r="H308" s="4">
        <v>15</v>
      </c>
      <c r="I308" s="4">
        <v>1</v>
      </c>
      <c r="J308" s="4">
        <v>8</v>
      </c>
    </row>
    <row r="309" spans="1:10" x14ac:dyDescent="0.3">
      <c r="A309" s="4">
        <v>98.07918549</v>
      </c>
      <c r="B309" s="4">
        <v>37.105575559999998</v>
      </c>
      <c r="C309" s="4">
        <v>71.718399050000002</v>
      </c>
      <c r="D309" s="4">
        <v>6.2997207639999999</v>
      </c>
      <c r="E309" s="4">
        <v>75.231483460000007</v>
      </c>
      <c r="F309" s="4">
        <v>6.1429152489999996</v>
      </c>
      <c r="G309" s="4">
        <v>1.3721346860000001</v>
      </c>
      <c r="H309" s="4">
        <v>15</v>
      </c>
      <c r="I309" s="4">
        <v>2</v>
      </c>
      <c r="J309" s="4">
        <v>2</v>
      </c>
    </row>
    <row r="310" spans="1:10" x14ac:dyDescent="0.3">
      <c r="A310" s="4">
        <v>98.000213619999997</v>
      </c>
      <c r="B310" s="4">
        <v>36.947792049999997</v>
      </c>
      <c r="C310" s="4">
        <v>73.132781980000004</v>
      </c>
      <c r="D310" s="4">
        <v>6.2652950289999998</v>
      </c>
      <c r="E310" s="4">
        <v>75.137878420000007</v>
      </c>
      <c r="F310" s="4">
        <v>6.051118851</v>
      </c>
      <c r="G310" s="4">
        <v>1.475973368</v>
      </c>
      <c r="H310" s="4">
        <v>17</v>
      </c>
      <c r="I310" s="4">
        <v>0</v>
      </c>
      <c r="J310" s="4">
        <v>8</v>
      </c>
    </row>
    <row r="311" spans="1:10" x14ac:dyDescent="0.3">
      <c r="A311" s="4">
        <v>97.476356510000002</v>
      </c>
      <c r="B311" s="4">
        <v>37.029952999999999</v>
      </c>
      <c r="C311" s="4">
        <v>69.770042419999996</v>
      </c>
      <c r="D311" s="4">
        <v>6.5868144040000001</v>
      </c>
      <c r="E311" s="4">
        <v>72.509895319999998</v>
      </c>
      <c r="F311" s="4">
        <v>5.9118957520000004</v>
      </c>
      <c r="G311" s="4">
        <v>1.3904347420000001</v>
      </c>
      <c r="H311" s="4">
        <v>17</v>
      </c>
      <c r="I311" s="4">
        <v>0</v>
      </c>
      <c r="J311" s="4">
        <v>3</v>
      </c>
    </row>
    <row r="312" spans="1:10" x14ac:dyDescent="0.3">
      <c r="A312" s="4">
        <v>97.834632869999993</v>
      </c>
      <c r="B312" s="4">
        <v>37.097877500000003</v>
      </c>
      <c r="C312" s="4">
        <v>73.464172360000006</v>
      </c>
      <c r="D312" s="4">
        <v>6.3657913209999997</v>
      </c>
      <c r="E312" s="4">
        <v>74.493034359999996</v>
      </c>
      <c r="F312" s="4">
        <v>6.0578570369999998</v>
      </c>
      <c r="G312" s="4">
        <v>1.3275182249999999</v>
      </c>
      <c r="H312" s="4">
        <v>16</v>
      </c>
      <c r="I312" s="4">
        <v>1</v>
      </c>
      <c r="J312" s="4">
        <v>9</v>
      </c>
    </row>
    <row r="313" spans="1:10" x14ac:dyDescent="0.3">
      <c r="A313" s="4">
        <v>98.292282099999994</v>
      </c>
      <c r="B313" s="4">
        <v>37.17655182</v>
      </c>
      <c r="C313" s="4">
        <v>67.883033749999996</v>
      </c>
      <c r="D313" s="4">
        <v>6.7673292160000003</v>
      </c>
      <c r="E313" s="4">
        <v>73.358299259999995</v>
      </c>
      <c r="F313" s="4">
        <v>5.9963083270000004</v>
      </c>
      <c r="G313" s="4">
        <v>1.301261663</v>
      </c>
      <c r="H313" s="4">
        <v>16</v>
      </c>
      <c r="I313" s="4">
        <v>2</v>
      </c>
      <c r="J313" s="4">
        <v>2</v>
      </c>
    </row>
    <row r="314" spans="1:10" x14ac:dyDescent="0.3">
      <c r="A314" s="4">
        <v>98.088180539999996</v>
      </c>
      <c r="B314" s="4">
        <v>37.048957819999998</v>
      </c>
      <c r="C314" s="4">
        <v>66.947448730000005</v>
      </c>
      <c r="D314" s="4">
        <v>6.9502453800000001</v>
      </c>
      <c r="E314" s="4">
        <v>72.178619380000001</v>
      </c>
      <c r="F314" s="4">
        <v>5.739951134</v>
      </c>
      <c r="G314" s="4">
        <v>1.249016047</v>
      </c>
      <c r="H314" s="4">
        <v>16</v>
      </c>
      <c r="I314" s="4">
        <v>0</v>
      </c>
      <c r="J314" s="4">
        <v>9</v>
      </c>
    </row>
    <row r="315" spans="1:10" x14ac:dyDescent="0.3">
      <c r="A315" s="4">
        <v>98.169982910000002</v>
      </c>
      <c r="B315" s="4">
        <v>37.072322849999999</v>
      </c>
      <c r="C315" s="4">
        <v>70.724616999999995</v>
      </c>
      <c r="D315" s="4">
        <v>6.5511178970000001</v>
      </c>
      <c r="E315" s="4">
        <v>74.185615540000001</v>
      </c>
      <c r="F315" s="4">
        <v>5.9578418729999996</v>
      </c>
      <c r="G315" s="4">
        <v>1.3299188609999999</v>
      </c>
      <c r="H315" s="4">
        <v>16</v>
      </c>
      <c r="I315" s="4">
        <v>1</v>
      </c>
      <c r="J315" s="4">
        <v>1</v>
      </c>
    </row>
    <row r="316" spans="1:10" x14ac:dyDescent="0.3">
      <c r="A316" s="4">
        <v>97.8603363</v>
      </c>
      <c r="B316" s="4">
        <v>37.157188419999997</v>
      </c>
      <c r="C316" s="4">
        <v>70.602500919999997</v>
      </c>
      <c r="D316" s="4">
        <v>6.1329879759999999</v>
      </c>
      <c r="E316" s="4">
        <v>74.147583010000005</v>
      </c>
      <c r="F316" s="4">
        <v>5.933153152</v>
      </c>
      <c r="G316" s="4">
        <v>1.454543591</v>
      </c>
      <c r="H316" s="4">
        <v>15</v>
      </c>
      <c r="I316" s="4">
        <v>1</v>
      </c>
      <c r="J316" s="4">
        <v>6</v>
      </c>
    </row>
    <row r="317" spans="1:10" x14ac:dyDescent="0.3">
      <c r="A317" s="4">
        <v>97.850982669999993</v>
      </c>
      <c r="B317" s="4">
        <v>37.136741639999997</v>
      </c>
      <c r="C317" s="4">
        <v>68.837158200000005</v>
      </c>
      <c r="D317" s="4">
        <v>6.7871990200000001</v>
      </c>
      <c r="E317" s="4">
        <v>72.334327700000003</v>
      </c>
      <c r="F317" s="4">
        <v>5.9164886470000004</v>
      </c>
      <c r="G317" s="4">
        <v>1.2439155580000001</v>
      </c>
      <c r="H317" s="4">
        <v>16</v>
      </c>
      <c r="I317" s="4">
        <v>0</v>
      </c>
      <c r="J317" s="4">
        <v>5</v>
      </c>
    </row>
    <row r="318" spans="1:10" x14ac:dyDescent="0.3">
      <c r="A318" s="4">
        <v>97.786643979999994</v>
      </c>
      <c r="B318" s="4">
        <v>36.943000789999999</v>
      </c>
      <c r="C318" s="4">
        <v>72.519134519999994</v>
      </c>
      <c r="D318" s="4">
        <v>6.6203961370000002</v>
      </c>
      <c r="E318" s="4">
        <v>73.898788449999998</v>
      </c>
      <c r="F318" s="4">
        <v>5.8453598019999999</v>
      </c>
      <c r="G318" s="4">
        <v>1.3957568410000001</v>
      </c>
      <c r="H318" s="4">
        <v>18</v>
      </c>
      <c r="I318" s="4">
        <v>1</v>
      </c>
      <c r="J318" s="4">
        <v>4</v>
      </c>
    </row>
    <row r="319" spans="1:10" x14ac:dyDescent="0.3">
      <c r="A319" s="4">
        <v>97.899627690000003</v>
      </c>
      <c r="B319" s="4">
        <v>37.094043730000003</v>
      </c>
      <c r="C319" s="4">
        <v>70.005020139999999</v>
      </c>
      <c r="D319" s="4">
        <v>6.6316432949999999</v>
      </c>
      <c r="E319" s="4">
        <v>73.457702639999994</v>
      </c>
      <c r="F319" s="4">
        <v>5.8548836709999996</v>
      </c>
      <c r="G319" s="4">
        <v>1.39846468</v>
      </c>
      <c r="H319" s="4">
        <v>16</v>
      </c>
      <c r="I319" s="4">
        <v>2</v>
      </c>
      <c r="J319" s="4">
        <v>2</v>
      </c>
    </row>
    <row r="320" spans="1:10" x14ac:dyDescent="0.3">
      <c r="A320" s="4">
        <v>97.974563599999996</v>
      </c>
      <c r="B320" s="4">
        <v>37.105743410000002</v>
      </c>
      <c r="C320" s="4">
        <v>68.999458309999994</v>
      </c>
      <c r="D320" s="4">
        <v>6.5210556979999996</v>
      </c>
      <c r="E320" s="4">
        <v>72.721542360000001</v>
      </c>
      <c r="F320" s="4">
        <v>6.016360283</v>
      </c>
      <c r="G320" s="4">
        <v>1.301296711</v>
      </c>
      <c r="H320" s="4">
        <v>15</v>
      </c>
      <c r="I320" s="4">
        <v>2</v>
      </c>
      <c r="J320" s="4">
        <v>6</v>
      </c>
    </row>
    <row r="321" spans="1:10" x14ac:dyDescent="0.3">
      <c r="A321" s="4">
        <v>97.664634699999993</v>
      </c>
      <c r="B321" s="4">
        <v>37.103767400000002</v>
      </c>
      <c r="C321" s="4">
        <v>72.289329530000003</v>
      </c>
      <c r="D321" s="4">
        <v>6.3614487649999996</v>
      </c>
      <c r="E321" s="4">
        <v>73.936050420000001</v>
      </c>
      <c r="F321" s="4">
        <v>5.8468446729999997</v>
      </c>
      <c r="G321" s="4">
        <v>1.4066033360000001</v>
      </c>
      <c r="H321" s="4">
        <v>16</v>
      </c>
      <c r="I321" s="4">
        <v>0</v>
      </c>
      <c r="J321" s="4">
        <v>2</v>
      </c>
    </row>
    <row r="322" spans="1:10" x14ac:dyDescent="0.3">
      <c r="A322" s="4">
        <v>98.09268951</v>
      </c>
      <c r="B322" s="4">
        <v>37.122058869999996</v>
      </c>
      <c r="C322" s="4">
        <v>70.385147090000004</v>
      </c>
      <c r="D322" s="4">
        <v>6.3632407190000002</v>
      </c>
      <c r="E322" s="4">
        <v>74.766830440000007</v>
      </c>
      <c r="F322" s="4">
        <v>6.1026515960000003</v>
      </c>
      <c r="G322" s="4">
        <v>1.434588194</v>
      </c>
      <c r="H322" s="4">
        <v>16</v>
      </c>
      <c r="I322" s="4">
        <v>2</v>
      </c>
      <c r="J322" s="4">
        <v>5</v>
      </c>
    </row>
    <row r="323" spans="1:10" x14ac:dyDescent="0.3">
      <c r="A323" s="4">
        <v>97.842109679999993</v>
      </c>
      <c r="B323" s="4">
        <v>36.893341059999997</v>
      </c>
      <c r="C323" s="4">
        <v>73.014686580000003</v>
      </c>
      <c r="D323" s="4">
        <v>6.0970377920000001</v>
      </c>
      <c r="E323" s="4">
        <v>75.909408569999997</v>
      </c>
      <c r="F323" s="4">
        <v>6.1134176250000003</v>
      </c>
      <c r="G323" s="4">
        <v>1.544111609</v>
      </c>
      <c r="H323" s="4">
        <v>17</v>
      </c>
      <c r="I323" s="4">
        <v>0</v>
      </c>
      <c r="J323" s="4">
        <v>2</v>
      </c>
    </row>
    <row r="324" spans="1:10" x14ac:dyDescent="0.3">
      <c r="A324" s="4">
        <v>97.801757809999998</v>
      </c>
      <c r="B324" s="4">
        <v>37.089965820000003</v>
      </c>
      <c r="C324" s="4">
        <v>70.781173710000004</v>
      </c>
      <c r="D324" s="4">
        <v>6.6284475330000001</v>
      </c>
      <c r="E324" s="4">
        <v>73.311035160000003</v>
      </c>
      <c r="F324" s="4">
        <v>5.9944844249999996</v>
      </c>
      <c r="G324" s="4">
        <v>1.3052212000000001</v>
      </c>
      <c r="H324" s="4">
        <v>16</v>
      </c>
      <c r="I324" s="4">
        <v>0</v>
      </c>
      <c r="J324" s="4">
        <v>9</v>
      </c>
    </row>
    <row r="325" spans="1:10" x14ac:dyDescent="0.3">
      <c r="A325" s="4">
        <v>97.891128539999997</v>
      </c>
      <c r="B325" s="4">
        <v>37.038253779999998</v>
      </c>
      <c r="C325" s="4">
        <v>70.465965269999998</v>
      </c>
      <c r="D325" s="4">
        <v>6.391209602</v>
      </c>
      <c r="E325" s="4">
        <v>73.343978879999995</v>
      </c>
      <c r="F325" s="4">
        <v>6.1266117099999997</v>
      </c>
      <c r="G325" s="4">
        <v>1.4429111480000001</v>
      </c>
      <c r="H325" s="4">
        <v>16</v>
      </c>
      <c r="I325" s="4">
        <v>2</v>
      </c>
      <c r="J325" s="4">
        <v>1</v>
      </c>
    </row>
    <row r="326" spans="1:10" x14ac:dyDescent="0.3">
      <c r="A326" s="4">
        <v>97.793418880000004</v>
      </c>
      <c r="B326" s="4">
        <v>37.15128326</v>
      </c>
      <c r="C326" s="4">
        <v>71.597808839999999</v>
      </c>
      <c r="D326" s="4">
        <v>6.4452590939999999</v>
      </c>
      <c r="E326" s="4">
        <v>72.793556210000006</v>
      </c>
      <c r="F326" s="4">
        <v>5.8149843219999999</v>
      </c>
      <c r="G326" s="4">
        <v>1.3617279529999999</v>
      </c>
      <c r="H326" s="4">
        <v>16</v>
      </c>
      <c r="I326" s="4">
        <v>1</v>
      </c>
      <c r="J326" s="4">
        <v>2</v>
      </c>
    </row>
    <row r="327" spans="1:10" x14ac:dyDescent="0.3">
      <c r="A327" s="4">
        <v>97.945968629999996</v>
      </c>
      <c r="B327" s="4">
        <v>36.906291959999997</v>
      </c>
      <c r="C327" s="4">
        <v>75.672470090000004</v>
      </c>
      <c r="D327" s="4">
        <v>6.260967731</v>
      </c>
      <c r="E327" s="4">
        <v>76.713539119999993</v>
      </c>
      <c r="F327" s="4">
        <v>6.0896768569999997</v>
      </c>
      <c r="G327" s="4">
        <v>1.4744392630000001</v>
      </c>
      <c r="H327" s="4">
        <v>17</v>
      </c>
      <c r="I327" s="4">
        <v>0</v>
      </c>
      <c r="J327" s="4">
        <v>2</v>
      </c>
    </row>
    <row r="328" spans="1:10" x14ac:dyDescent="0.3">
      <c r="A328" s="4">
        <v>98.36515808</v>
      </c>
      <c r="B328" s="4">
        <v>37.347328189999999</v>
      </c>
      <c r="C328" s="4">
        <v>64.20235443</v>
      </c>
      <c r="D328" s="4">
        <v>7.0209546090000003</v>
      </c>
      <c r="E328" s="4">
        <v>71.004394529999999</v>
      </c>
      <c r="F328" s="4">
        <v>5.7203950880000001</v>
      </c>
      <c r="G328" s="4">
        <v>1.153269887</v>
      </c>
      <c r="H328" s="4">
        <v>16</v>
      </c>
      <c r="I328" s="4">
        <v>2</v>
      </c>
      <c r="J328" s="4">
        <v>4</v>
      </c>
    </row>
    <row r="329" spans="1:10" x14ac:dyDescent="0.3">
      <c r="A329" s="4">
        <v>97.792404169999998</v>
      </c>
      <c r="B329" s="4">
        <v>37.120639799999999</v>
      </c>
      <c r="C329" s="4">
        <v>71.67250061</v>
      </c>
      <c r="D329" s="4">
        <v>6.5141019819999997</v>
      </c>
      <c r="E329" s="4">
        <v>73.09732056</v>
      </c>
      <c r="F329" s="4">
        <v>6.0635104179999999</v>
      </c>
      <c r="G329" s="4">
        <v>1.321521282</v>
      </c>
      <c r="H329" s="4">
        <v>16</v>
      </c>
      <c r="I329" s="4">
        <v>0</v>
      </c>
      <c r="J329" s="4">
        <v>2</v>
      </c>
    </row>
    <row r="330" spans="1:10" x14ac:dyDescent="0.3">
      <c r="A330" s="4">
        <v>98.032691959999994</v>
      </c>
      <c r="B330" s="4">
        <v>36.940910340000002</v>
      </c>
      <c r="C330" s="4">
        <v>73.120193479999998</v>
      </c>
      <c r="D330" s="4">
        <v>6.0480027200000004</v>
      </c>
      <c r="E330" s="4">
        <v>77.026184079999993</v>
      </c>
      <c r="F330" s="4">
        <v>6.1151313780000001</v>
      </c>
      <c r="G330" s="4">
        <v>1.49532485</v>
      </c>
      <c r="H330" s="4">
        <v>15</v>
      </c>
      <c r="I330" s="4">
        <v>2</v>
      </c>
      <c r="J330" s="4">
        <v>4</v>
      </c>
    </row>
    <row r="331" spans="1:10" x14ac:dyDescent="0.3">
      <c r="A331" s="4">
        <v>98.073348999999993</v>
      </c>
      <c r="B331" s="4">
        <v>37.066146850000003</v>
      </c>
      <c r="C331" s="4">
        <v>69.764526369999999</v>
      </c>
      <c r="D331" s="4">
        <v>6.5772318839999997</v>
      </c>
      <c r="E331" s="4">
        <v>73.299560549999995</v>
      </c>
      <c r="F331" s="4">
        <v>5.992612362</v>
      </c>
      <c r="G331" s="4">
        <v>1.349695206</v>
      </c>
      <c r="H331" s="4">
        <v>18</v>
      </c>
      <c r="I331" s="4">
        <v>0</v>
      </c>
      <c r="J331" s="4">
        <v>8</v>
      </c>
    </row>
    <row r="332" spans="1:10" x14ac:dyDescent="0.3">
      <c r="A332" s="4">
        <v>97.763000489999996</v>
      </c>
      <c r="B332" s="4">
        <v>37.164299010000001</v>
      </c>
      <c r="C332" s="4">
        <v>71.501411439999998</v>
      </c>
      <c r="D332" s="4">
        <v>6.6524319649999999</v>
      </c>
      <c r="E332" s="4">
        <v>73.928741459999998</v>
      </c>
      <c r="F332" s="4">
        <v>5.8204512599999996</v>
      </c>
      <c r="G332" s="4">
        <v>1.3282055850000001</v>
      </c>
      <c r="H332" s="4">
        <v>16</v>
      </c>
      <c r="I332" s="4">
        <v>0</v>
      </c>
      <c r="J332" s="4">
        <v>6</v>
      </c>
    </row>
    <row r="333" spans="1:10" x14ac:dyDescent="0.3">
      <c r="A333" s="4">
        <v>97.693595889999997</v>
      </c>
      <c r="B333" s="4">
        <v>36.909790039999997</v>
      </c>
      <c r="C333" s="4">
        <v>74.010078429999993</v>
      </c>
      <c r="D333" s="4">
        <v>5.9332728389999998</v>
      </c>
      <c r="E333" s="4">
        <v>76.384361269999999</v>
      </c>
      <c r="F333" s="4">
        <v>6.0238852500000002</v>
      </c>
      <c r="G333" s="4">
        <v>1.562580109</v>
      </c>
      <c r="H333" s="4">
        <v>18</v>
      </c>
      <c r="I333" s="4">
        <v>2</v>
      </c>
      <c r="J333" s="4">
        <v>5</v>
      </c>
    </row>
    <row r="334" spans="1:10" x14ac:dyDescent="0.3">
      <c r="A334" s="4">
        <v>97.702911380000003</v>
      </c>
      <c r="B334" s="4">
        <v>36.959945679999997</v>
      </c>
      <c r="C334" s="4">
        <v>73.086692810000002</v>
      </c>
      <c r="D334" s="4">
        <v>6.3882422449999998</v>
      </c>
      <c r="E334" s="4">
        <v>75.557563779999995</v>
      </c>
      <c r="F334" s="4">
        <v>5.9305906300000002</v>
      </c>
      <c r="G334" s="4">
        <v>1.4911274910000001</v>
      </c>
      <c r="H334" s="4">
        <v>18</v>
      </c>
      <c r="I334" s="4">
        <v>0</v>
      </c>
      <c r="J334" s="4">
        <v>1</v>
      </c>
    </row>
    <row r="335" spans="1:10" x14ac:dyDescent="0.3">
      <c r="A335" s="4">
        <v>97.899925229999994</v>
      </c>
      <c r="B335" s="4">
        <v>36.960346219999998</v>
      </c>
      <c r="C335" s="4">
        <v>69.865692139999993</v>
      </c>
      <c r="D335" s="4">
        <v>6.423891544</v>
      </c>
      <c r="E335" s="4">
        <v>73.505287170000003</v>
      </c>
      <c r="F335" s="4">
        <v>5.8408832549999996</v>
      </c>
      <c r="G335" s="4">
        <v>1.3771854640000001</v>
      </c>
      <c r="H335" s="4">
        <v>15</v>
      </c>
      <c r="I335" s="4">
        <v>2</v>
      </c>
      <c r="J335" s="4">
        <v>6</v>
      </c>
    </row>
    <row r="336" spans="1:10" x14ac:dyDescent="0.3">
      <c r="A336" s="4">
        <v>97.803153989999998</v>
      </c>
      <c r="B336" s="4">
        <v>37.026252749999998</v>
      </c>
      <c r="C336" s="4">
        <v>73.208969120000006</v>
      </c>
      <c r="D336" s="4">
        <v>6.384451866</v>
      </c>
      <c r="E336" s="4">
        <v>75.908027649999994</v>
      </c>
      <c r="F336" s="4">
        <v>6.1125154500000001</v>
      </c>
      <c r="G336" s="4">
        <v>1.4228701589999999</v>
      </c>
      <c r="H336" s="4">
        <v>17</v>
      </c>
      <c r="I336" s="4">
        <v>0</v>
      </c>
      <c r="J336" s="4">
        <v>10</v>
      </c>
    </row>
    <row r="337" spans="1:10" x14ac:dyDescent="0.3">
      <c r="A337" s="4">
        <v>97.526565550000001</v>
      </c>
      <c r="B337" s="4">
        <v>37.092060089999997</v>
      </c>
      <c r="C337" s="4">
        <v>70.466064450000005</v>
      </c>
      <c r="D337" s="4">
        <v>6.6952428819999996</v>
      </c>
      <c r="E337" s="4">
        <v>72.563758849999999</v>
      </c>
      <c r="F337" s="4">
        <v>5.8277053829999996</v>
      </c>
      <c r="G337" s="4">
        <v>1.3110980990000001</v>
      </c>
      <c r="H337" s="4">
        <v>16</v>
      </c>
      <c r="I337" s="4">
        <v>2</v>
      </c>
      <c r="J337" s="4">
        <v>7</v>
      </c>
    </row>
    <row r="338" spans="1:10" x14ac:dyDescent="0.3">
      <c r="A338" s="4">
        <v>98.281478879999995</v>
      </c>
      <c r="B338" s="4">
        <v>37.129100800000003</v>
      </c>
      <c r="C338" s="4">
        <v>69.061882019999999</v>
      </c>
      <c r="D338" s="4">
        <v>6.6276493070000004</v>
      </c>
      <c r="E338" s="4">
        <v>73.212135309999994</v>
      </c>
      <c r="F338" s="4">
        <v>6.159246445</v>
      </c>
      <c r="G338" s="4">
        <v>1.417020559</v>
      </c>
      <c r="H338" s="4">
        <v>17</v>
      </c>
      <c r="I338" s="4">
        <v>1</v>
      </c>
      <c r="J338" s="4">
        <v>2</v>
      </c>
    </row>
    <row r="339" spans="1:10" x14ac:dyDescent="0.3">
      <c r="A339" s="4">
        <v>97.831123349999999</v>
      </c>
      <c r="B339" s="4">
        <v>37.064857480000001</v>
      </c>
      <c r="C339" s="4">
        <v>70.585182189999998</v>
      </c>
      <c r="D339" s="4">
        <v>6.4438910480000002</v>
      </c>
      <c r="E339" s="4">
        <v>74.126724240000001</v>
      </c>
      <c r="F339" s="4">
        <v>5.8959827420000002</v>
      </c>
      <c r="G339" s="4">
        <v>1.409829378</v>
      </c>
      <c r="H339" s="4">
        <v>18</v>
      </c>
      <c r="I339" s="4">
        <v>0</v>
      </c>
      <c r="J339" s="4">
        <v>4</v>
      </c>
    </row>
    <row r="340" spans="1:10" x14ac:dyDescent="0.3">
      <c r="A340" s="4">
        <v>98.118675229999994</v>
      </c>
      <c r="B340" s="4">
        <v>37.206455230000003</v>
      </c>
      <c r="C340" s="4">
        <v>67.457679749999997</v>
      </c>
      <c r="D340" s="4">
        <v>6.6011033059999997</v>
      </c>
      <c r="E340" s="4">
        <v>72.872253420000007</v>
      </c>
      <c r="F340" s="4">
        <v>5.9396061900000001</v>
      </c>
      <c r="G340" s="4">
        <v>1.3252407310000001</v>
      </c>
      <c r="H340" s="4">
        <v>17</v>
      </c>
      <c r="I340" s="4">
        <v>1</v>
      </c>
      <c r="J340" s="4">
        <v>3</v>
      </c>
    </row>
    <row r="341" spans="1:10" x14ac:dyDescent="0.3">
      <c r="A341" s="4">
        <v>97.787155150000004</v>
      </c>
      <c r="B341" s="4">
        <v>37.186706540000003</v>
      </c>
      <c r="C341" s="4">
        <v>71.225952149999998</v>
      </c>
      <c r="D341" s="4">
        <v>6.4536490439999996</v>
      </c>
      <c r="E341" s="4">
        <v>74.651313779999995</v>
      </c>
      <c r="F341" s="4">
        <v>5.8127169609999996</v>
      </c>
      <c r="G341" s="4">
        <v>1.4362924100000001</v>
      </c>
      <c r="H341" s="4">
        <v>16</v>
      </c>
      <c r="I341" s="4">
        <v>0</v>
      </c>
      <c r="J341" s="4">
        <v>8</v>
      </c>
    </row>
    <row r="342" spans="1:10" x14ac:dyDescent="0.3">
      <c r="A342" s="4">
        <v>98.203666690000006</v>
      </c>
      <c r="B342" s="4">
        <v>37.162223820000001</v>
      </c>
      <c r="C342" s="4">
        <v>69.629653930000003</v>
      </c>
      <c r="D342" s="4">
        <v>6.5008730889999997</v>
      </c>
      <c r="E342" s="4">
        <v>73.108917239999997</v>
      </c>
      <c r="F342" s="4">
        <v>5.9142260550000003</v>
      </c>
      <c r="G342" s="4">
        <v>1.2818610669999999</v>
      </c>
      <c r="H342" s="4">
        <v>16</v>
      </c>
      <c r="I342" s="4">
        <v>0</v>
      </c>
      <c r="J342" s="4">
        <v>10</v>
      </c>
    </row>
    <row r="343" spans="1:10" x14ac:dyDescent="0.3">
      <c r="A343" s="4">
        <v>98.065521239999995</v>
      </c>
      <c r="B343" s="4">
        <v>37.122978209999999</v>
      </c>
      <c r="C343" s="4">
        <v>68.453125</v>
      </c>
      <c r="D343" s="4">
        <v>6.7517566679999996</v>
      </c>
      <c r="E343" s="4">
        <v>72.39689636</v>
      </c>
      <c r="F343" s="4">
        <v>5.8173384669999999</v>
      </c>
      <c r="G343" s="4">
        <v>1.305168629</v>
      </c>
      <c r="H343" s="4">
        <v>15</v>
      </c>
      <c r="I343" s="4">
        <v>1</v>
      </c>
      <c r="J343" s="4">
        <v>5</v>
      </c>
    </row>
    <row r="344" spans="1:10" x14ac:dyDescent="0.3">
      <c r="A344" s="4">
        <v>98.239959720000002</v>
      </c>
      <c r="B344" s="4">
        <v>37.030708310000001</v>
      </c>
      <c r="C344" s="4">
        <v>66.757156370000004</v>
      </c>
      <c r="D344" s="4">
        <v>6.9062914849999997</v>
      </c>
      <c r="E344" s="4">
        <v>71.805664059999998</v>
      </c>
      <c r="F344" s="4">
        <v>5.9427719120000004</v>
      </c>
      <c r="G344" s="4">
        <v>1.3916609289999999</v>
      </c>
      <c r="H344" s="4">
        <v>18</v>
      </c>
      <c r="I344" s="4">
        <v>0</v>
      </c>
      <c r="J344" s="4">
        <v>10</v>
      </c>
    </row>
    <row r="345" spans="1:10" x14ac:dyDescent="0.3">
      <c r="A345" s="4">
        <v>97.40547943</v>
      </c>
      <c r="B345" s="4">
        <v>36.963623050000002</v>
      </c>
      <c r="C345" s="4">
        <v>73.593971249999996</v>
      </c>
      <c r="D345" s="4">
        <v>6.5495266909999996</v>
      </c>
      <c r="E345" s="4">
        <v>75.451118469999997</v>
      </c>
      <c r="F345" s="4">
        <v>6.0324568750000003</v>
      </c>
      <c r="G345" s="4">
        <v>1.421281099</v>
      </c>
      <c r="H345" s="4">
        <v>17</v>
      </c>
      <c r="I345" s="4">
        <v>0</v>
      </c>
      <c r="J345" s="4">
        <v>6</v>
      </c>
    </row>
    <row r="346" spans="1:10" x14ac:dyDescent="0.3">
      <c r="A346" s="4">
        <v>98.067092900000006</v>
      </c>
      <c r="B346" s="4">
        <v>37.123336790000003</v>
      </c>
      <c r="C346" s="4">
        <v>68.466903689999995</v>
      </c>
      <c r="D346" s="4">
        <v>6.3396382329999996</v>
      </c>
      <c r="E346" s="4">
        <v>73.797637940000001</v>
      </c>
      <c r="F346" s="4">
        <v>6.0257072450000004</v>
      </c>
      <c r="G346" s="4">
        <v>1.354778051</v>
      </c>
      <c r="H346" s="4">
        <v>17</v>
      </c>
      <c r="I346" s="4">
        <v>1</v>
      </c>
      <c r="J346" s="4">
        <v>8</v>
      </c>
    </row>
    <row r="347" spans="1:10" x14ac:dyDescent="0.3">
      <c r="A347" s="4">
        <v>97.947685239999998</v>
      </c>
      <c r="B347" s="4">
        <v>36.943901060000002</v>
      </c>
      <c r="C347" s="4">
        <v>69.936096190000001</v>
      </c>
      <c r="D347" s="4">
        <v>6.5789756769999999</v>
      </c>
      <c r="E347" s="4">
        <v>73.948493959999993</v>
      </c>
      <c r="F347" s="4">
        <v>5.9390397070000001</v>
      </c>
      <c r="G347" s="4">
        <v>1.364419818</v>
      </c>
      <c r="H347" s="4">
        <v>15</v>
      </c>
      <c r="I347" s="4">
        <v>0</v>
      </c>
      <c r="J347" s="4">
        <v>4</v>
      </c>
    </row>
    <row r="348" spans="1:10" x14ac:dyDescent="0.3">
      <c r="A348" s="4">
        <v>98.098075870000002</v>
      </c>
      <c r="B348" s="4">
        <v>37.011199949999998</v>
      </c>
      <c r="C348" s="4">
        <v>70.887359619999998</v>
      </c>
      <c r="D348" s="4">
        <v>6.2860708240000003</v>
      </c>
      <c r="E348" s="4">
        <v>74.936614989999995</v>
      </c>
      <c r="F348" s="4">
        <v>6.0940580369999999</v>
      </c>
      <c r="G348" s="4">
        <v>1.4349212650000001</v>
      </c>
      <c r="H348" s="4">
        <v>16</v>
      </c>
      <c r="I348" s="4">
        <v>0</v>
      </c>
      <c r="J348" s="4">
        <v>4</v>
      </c>
    </row>
    <row r="349" spans="1:10" x14ac:dyDescent="0.3">
      <c r="A349" s="4">
        <v>97.93002319</v>
      </c>
      <c r="B349" s="4">
        <v>37.049221039999999</v>
      </c>
      <c r="C349" s="4">
        <v>75.076599119999997</v>
      </c>
      <c r="D349" s="4">
        <v>6.3839240070000001</v>
      </c>
      <c r="E349" s="4">
        <v>75.037017820000003</v>
      </c>
      <c r="F349" s="4">
        <v>6.0175852780000003</v>
      </c>
      <c r="G349" s="4">
        <v>1.3772823810000001</v>
      </c>
      <c r="H349" s="4">
        <v>17</v>
      </c>
      <c r="I349" s="4">
        <v>1</v>
      </c>
      <c r="J349" s="4">
        <v>9</v>
      </c>
    </row>
    <row r="350" spans="1:10" x14ac:dyDescent="0.3">
      <c r="A350" s="4">
        <v>97.733238220000004</v>
      </c>
      <c r="B350" s="4">
        <v>36.967872620000001</v>
      </c>
      <c r="C350" s="4">
        <v>71.14486694</v>
      </c>
      <c r="D350" s="4">
        <v>6.3620028499999997</v>
      </c>
      <c r="E350" s="4">
        <v>73.761260989999997</v>
      </c>
      <c r="F350" s="4">
        <v>5.9256005289999996</v>
      </c>
      <c r="G350" s="4">
        <v>1.4114079479999999</v>
      </c>
      <c r="H350" s="4">
        <v>15</v>
      </c>
      <c r="I350" s="4">
        <v>1</v>
      </c>
      <c r="J350" s="4">
        <v>4</v>
      </c>
    </row>
    <row r="351" spans="1:10" x14ac:dyDescent="0.3">
      <c r="A351" s="4">
        <v>97.965713500000007</v>
      </c>
      <c r="B351" s="4">
        <v>36.952419280000001</v>
      </c>
      <c r="C351" s="4">
        <v>73.456329350000004</v>
      </c>
      <c r="D351" s="4">
        <v>6.0867834089999997</v>
      </c>
      <c r="E351" s="4">
        <v>74.718307499999995</v>
      </c>
      <c r="F351" s="4">
        <v>5.9920468329999999</v>
      </c>
      <c r="G351" s="4">
        <v>1.4145925049999999</v>
      </c>
      <c r="H351" s="4">
        <v>16</v>
      </c>
      <c r="I351" s="4">
        <v>2</v>
      </c>
      <c r="J351" s="4">
        <v>4</v>
      </c>
    </row>
    <row r="352" spans="1:10" x14ac:dyDescent="0.3">
      <c r="A352" s="4">
        <v>97.971420289999998</v>
      </c>
      <c r="B352" s="4">
        <v>37.101730349999997</v>
      </c>
      <c r="C352" s="4">
        <v>70.47564697</v>
      </c>
      <c r="D352" s="4">
        <v>6.8658614160000004</v>
      </c>
      <c r="E352" s="4">
        <v>72.658996579999993</v>
      </c>
      <c r="F352" s="4">
        <v>5.8129801749999999</v>
      </c>
      <c r="G352" s="4">
        <v>1.3427786829999999</v>
      </c>
      <c r="H352" s="4">
        <v>16</v>
      </c>
      <c r="I352" s="4">
        <v>1</v>
      </c>
      <c r="J352" s="4">
        <v>5</v>
      </c>
    </row>
    <row r="353" spans="1:10" x14ac:dyDescent="0.3">
      <c r="A353" s="4">
        <v>98.089561459999999</v>
      </c>
      <c r="B353" s="4">
        <v>36.969963069999999</v>
      </c>
      <c r="C353" s="4">
        <v>69.793869020000002</v>
      </c>
      <c r="D353" s="4">
        <v>6.1127238269999999</v>
      </c>
      <c r="E353" s="4">
        <v>74.85826874</v>
      </c>
      <c r="F353" s="4">
        <v>6.1426277159999998</v>
      </c>
      <c r="G353" s="4">
        <v>1.4315632579999999</v>
      </c>
      <c r="H353" s="4">
        <v>18</v>
      </c>
      <c r="I353" s="4">
        <v>2</v>
      </c>
      <c r="J353" s="4">
        <v>6</v>
      </c>
    </row>
    <row r="354" spans="1:10" x14ac:dyDescent="0.3">
      <c r="A354" s="4">
        <v>97.775772090000004</v>
      </c>
      <c r="B354" s="4">
        <v>36.921752929999997</v>
      </c>
      <c r="C354" s="4">
        <v>74.466636660000006</v>
      </c>
      <c r="D354" s="4">
        <v>6.0894861220000003</v>
      </c>
      <c r="E354" s="4">
        <v>76.891555789999998</v>
      </c>
      <c r="F354" s="4">
        <v>6.2200107569999998</v>
      </c>
      <c r="G354" s="4">
        <v>1.5420739649999999</v>
      </c>
      <c r="H354" s="4">
        <v>16</v>
      </c>
      <c r="I354" s="4">
        <v>0</v>
      </c>
      <c r="J354" s="4">
        <v>10</v>
      </c>
    </row>
    <row r="355" spans="1:10" x14ac:dyDescent="0.3">
      <c r="A355" s="4">
        <v>97.555473329999998</v>
      </c>
      <c r="B355" s="4">
        <v>36.974918369999997</v>
      </c>
      <c r="C355" s="4">
        <v>73.830932619999999</v>
      </c>
      <c r="D355" s="4">
        <v>6.1328601840000001</v>
      </c>
      <c r="E355" s="4">
        <v>76.151298519999997</v>
      </c>
      <c r="F355" s="4">
        <v>6.1760635380000002</v>
      </c>
      <c r="G355" s="4">
        <v>1.404488564</v>
      </c>
      <c r="H355" s="4">
        <v>15</v>
      </c>
      <c r="I355" s="4">
        <v>0</v>
      </c>
      <c r="J355" s="4">
        <v>7</v>
      </c>
    </row>
    <row r="356" spans="1:10" x14ac:dyDescent="0.3">
      <c r="A356" s="4">
        <v>97.86424255</v>
      </c>
      <c r="B356" s="4">
        <v>37.033927919999996</v>
      </c>
      <c r="C356" s="4">
        <v>72.765892030000003</v>
      </c>
      <c r="D356" s="4">
        <v>6.0492405890000001</v>
      </c>
      <c r="E356" s="4">
        <v>76.5903244</v>
      </c>
      <c r="F356" s="4">
        <v>6.1250939369999999</v>
      </c>
      <c r="G356" s="4">
        <v>1.4834974999999999</v>
      </c>
      <c r="H356" s="4">
        <v>18</v>
      </c>
      <c r="I356" s="4">
        <v>1</v>
      </c>
      <c r="J356" s="4">
        <v>4</v>
      </c>
    </row>
    <row r="357" spans="1:10" x14ac:dyDescent="0.3">
      <c r="A357" s="4">
        <v>97.994682310000002</v>
      </c>
      <c r="B357" s="4">
        <v>37.039901729999997</v>
      </c>
      <c r="C357" s="4">
        <v>73.574943540000007</v>
      </c>
      <c r="D357" s="4">
        <v>6.1288495059999999</v>
      </c>
      <c r="E357" s="4">
        <v>75.686408999999998</v>
      </c>
      <c r="F357" s="4">
        <v>6.3101882930000004</v>
      </c>
      <c r="G357" s="4">
        <v>1.445464611</v>
      </c>
      <c r="H357" s="4">
        <v>17</v>
      </c>
      <c r="I357" s="4">
        <v>1</v>
      </c>
      <c r="J357" s="4">
        <v>1</v>
      </c>
    </row>
    <row r="358" spans="1:10" x14ac:dyDescent="0.3">
      <c r="A358" s="4">
        <v>98.097923280000003</v>
      </c>
      <c r="B358" s="4">
        <v>37.060707090000001</v>
      </c>
      <c r="C358" s="4">
        <v>70.564453130000004</v>
      </c>
      <c r="D358" s="4">
        <v>6.3889050479999998</v>
      </c>
      <c r="E358" s="4">
        <v>74.023132320000002</v>
      </c>
      <c r="F358" s="4">
        <v>6.1133499149999997</v>
      </c>
      <c r="G358" s="4">
        <v>1.4065942760000001</v>
      </c>
      <c r="H358" s="4">
        <v>16</v>
      </c>
      <c r="I358" s="4">
        <v>2</v>
      </c>
      <c r="J358" s="4">
        <v>7</v>
      </c>
    </row>
    <row r="359" spans="1:10" x14ac:dyDescent="0.3">
      <c r="A359" s="4">
        <v>97.527465820000003</v>
      </c>
      <c r="B359" s="4">
        <v>36.982852940000001</v>
      </c>
      <c r="C359" s="4">
        <v>75.082153320000003</v>
      </c>
      <c r="D359" s="4">
        <v>6.2779664989999997</v>
      </c>
      <c r="E359" s="4">
        <v>73.548896790000001</v>
      </c>
      <c r="F359" s="4">
        <v>5.8778018950000002</v>
      </c>
      <c r="G359" s="4">
        <v>1.3543331620000001</v>
      </c>
      <c r="H359" s="4">
        <v>18</v>
      </c>
      <c r="I359" s="4">
        <v>2</v>
      </c>
      <c r="J359" s="4">
        <v>3</v>
      </c>
    </row>
    <row r="360" spans="1:10" x14ac:dyDescent="0.3">
      <c r="A360" s="4">
        <v>98.091445919999998</v>
      </c>
      <c r="B360" s="4">
        <v>37.1103363</v>
      </c>
      <c r="C360" s="4">
        <v>66.608726500000003</v>
      </c>
      <c r="D360" s="4">
        <v>6.8887453079999998</v>
      </c>
      <c r="E360" s="4">
        <v>72.205749510000004</v>
      </c>
      <c r="F360" s="4">
        <v>5.9108548159999996</v>
      </c>
      <c r="G360" s="4">
        <v>1.2408915760000001</v>
      </c>
      <c r="H360" s="4">
        <v>17</v>
      </c>
      <c r="I360" s="4">
        <v>0</v>
      </c>
      <c r="J360" s="4">
        <v>10</v>
      </c>
    </row>
    <row r="361" spans="1:10" x14ac:dyDescent="0.3">
      <c r="A361" s="4">
        <v>97.733772279999997</v>
      </c>
      <c r="B361" s="4">
        <v>37.039226530000001</v>
      </c>
      <c r="C361" s="4">
        <v>72.430412290000007</v>
      </c>
      <c r="D361" s="4">
        <v>6.3523678779999999</v>
      </c>
      <c r="E361" s="4">
        <v>74.17216492</v>
      </c>
      <c r="F361" s="4">
        <v>5.9639263150000001</v>
      </c>
      <c r="G361" s="4">
        <v>1.46120739</v>
      </c>
      <c r="H361" s="4">
        <v>16</v>
      </c>
      <c r="I361" s="4">
        <v>1</v>
      </c>
      <c r="J361" s="4">
        <v>6</v>
      </c>
    </row>
    <row r="362" spans="1:10" x14ac:dyDescent="0.3">
      <c r="A362" s="4">
        <v>97.866180420000006</v>
      </c>
      <c r="B362" s="4">
        <v>37.138877870000002</v>
      </c>
      <c r="C362" s="4">
        <v>70.780944820000002</v>
      </c>
      <c r="D362" s="4">
        <v>6.524893284</v>
      </c>
      <c r="E362" s="4">
        <v>73.006996150000006</v>
      </c>
      <c r="F362" s="4">
        <v>5.890717983</v>
      </c>
      <c r="G362" s="4">
        <v>1.348451614</v>
      </c>
      <c r="H362" s="4">
        <v>16</v>
      </c>
      <c r="I362" s="4">
        <v>1</v>
      </c>
      <c r="J362" s="4">
        <v>8</v>
      </c>
    </row>
    <row r="363" spans="1:10" x14ac:dyDescent="0.3">
      <c r="A363" s="4">
        <v>97.92997742</v>
      </c>
      <c r="B363" s="4">
        <v>36.985008239999999</v>
      </c>
      <c r="C363" s="4">
        <v>74.668647770000007</v>
      </c>
      <c r="D363" s="4">
        <v>5.9638242720000001</v>
      </c>
      <c r="E363" s="4">
        <v>76.082763670000006</v>
      </c>
      <c r="F363" s="4">
        <v>6.051178932</v>
      </c>
      <c r="G363" s="4">
        <v>1.4266097550000001</v>
      </c>
      <c r="H363" s="4">
        <v>16</v>
      </c>
      <c r="I363" s="4">
        <v>1</v>
      </c>
      <c r="J363" s="4">
        <v>8</v>
      </c>
    </row>
    <row r="364" spans="1:10" x14ac:dyDescent="0.3">
      <c r="A364" s="4">
        <v>98.183547970000006</v>
      </c>
      <c r="B364" s="4">
        <v>36.963306430000003</v>
      </c>
      <c r="C364" s="4">
        <v>72.193534850000006</v>
      </c>
      <c r="D364" s="4">
        <v>6.0185799600000003</v>
      </c>
      <c r="E364" s="4">
        <v>75.92293549</v>
      </c>
      <c r="F364" s="4">
        <v>6.0079011920000003</v>
      </c>
      <c r="G364" s="4">
        <v>1.4900820260000001</v>
      </c>
      <c r="H364" s="4">
        <v>15</v>
      </c>
      <c r="I364" s="4">
        <v>2</v>
      </c>
      <c r="J364" s="4">
        <v>9</v>
      </c>
    </row>
    <row r="365" spans="1:10" x14ac:dyDescent="0.3">
      <c r="A365" s="4">
        <v>97.709281919999995</v>
      </c>
      <c r="B365" s="4">
        <v>36.900352480000002</v>
      </c>
      <c r="C365" s="4">
        <v>74.037178040000001</v>
      </c>
      <c r="D365" s="4">
        <v>6.0532455440000001</v>
      </c>
      <c r="E365" s="4">
        <v>76.092636110000001</v>
      </c>
      <c r="F365" s="4">
        <v>6.0002417560000003</v>
      </c>
      <c r="G365" s="4">
        <v>1.564333677</v>
      </c>
      <c r="H365" s="4">
        <v>17</v>
      </c>
      <c r="I365" s="4">
        <v>1</v>
      </c>
      <c r="J365" s="4">
        <v>8</v>
      </c>
    </row>
    <row r="366" spans="1:10" x14ac:dyDescent="0.3">
      <c r="A366" s="4">
        <v>97.947875980000006</v>
      </c>
      <c r="B366" s="4">
        <v>37.119995119999999</v>
      </c>
      <c r="C366" s="4">
        <v>70.153717040000004</v>
      </c>
      <c r="D366" s="4">
        <v>6.6500692370000003</v>
      </c>
      <c r="E366" s="4">
        <v>72.928909300000001</v>
      </c>
      <c r="F366" s="4">
        <v>5.7935733799999998</v>
      </c>
      <c r="G366" s="4">
        <v>1.367794752</v>
      </c>
      <c r="H366" s="4">
        <v>16</v>
      </c>
      <c r="I366" s="4">
        <v>1</v>
      </c>
      <c r="J366" s="4">
        <v>1</v>
      </c>
    </row>
    <row r="367" spans="1:10" x14ac:dyDescent="0.3">
      <c r="A367" s="4">
        <v>97.625122070000003</v>
      </c>
      <c r="B367" s="4">
        <v>37.03173065</v>
      </c>
      <c r="C367" s="4">
        <v>72.841690060000005</v>
      </c>
      <c r="D367" s="4">
        <v>6.1925268170000001</v>
      </c>
      <c r="E367" s="4">
        <v>75.555740360000001</v>
      </c>
      <c r="F367" s="4">
        <v>5.9310660359999998</v>
      </c>
      <c r="G367" s="4">
        <v>1.4962930679999999</v>
      </c>
      <c r="H367" s="4">
        <v>17</v>
      </c>
      <c r="I367" s="4">
        <v>2</v>
      </c>
      <c r="J367" s="4">
        <v>3</v>
      </c>
    </row>
    <row r="368" spans="1:10" x14ac:dyDescent="0.3">
      <c r="A368" s="4">
        <v>97.969818119999999</v>
      </c>
      <c r="B368" s="4">
        <v>37.003295899999998</v>
      </c>
      <c r="C368" s="4">
        <v>70.250022889999997</v>
      </c>
      <c r="D368" s="4">
        <v>6.6683940890000004</v>
      </c>
      <c r="E368" s="4">
        <v>73.290931700000002</v>
      </c>
      <c r="F368" s="4">
        <v>5.7522268299999997</v>
      </c>
      <c r="G368" s="4">
        <v>1.315527916</v>
      </c>
      <c r="H368" s="4">
        <v>16</v>
      </c>
      <c r="I368" s="4">
        <v>0</v>
      </c>
      <c r="J368" s="4">
        <v>7</v>
      </c>
    </row>
    <row r="369" spans="1:10" x14ac:dyDescent="0.3">
      <c r="A369" s="4">
        <v>97.802574160000006</v>
      </c>
      <c r="B369" s="4">
        <v>36.968898770000003</v>
      </c>
      <c r="C369" s="4">
        <v>74.985343929999999</v>
      </c>
      <c r="D369" s="4">
        <v>6.0980219839999998</v>
      </c>
      <c r="E369" s="4">
        <v>75.422050479999996</v>
      </c>
      <c r="F369" s="4">
        <v>6.107897758</v>
      </c>
      <c r="G369" s="4">
        <v>1.4245285990000001</v>
      </c>
      <c r="H369" s="4">
        <v>17</v>
      </c>
      <c r="I369" s="4">
        <v>2</v>
      </c>
      <c r="J369" s="4">
        <v>3</v>
      </c>
    </row>
    <row r="370" spans="1:10" x14ac:dyDescent="0.3">
      <c r="A370" s="4">
        <v>97.773544310000005</v>
      </c>
      <c r="B370" s="4">
        <v>37.09286118</v>
      </c>
      <c r="C370" s="4">
        <v>70.814956670000001</v>
      </c>
      <c r="D370" s="4">
        <v>6.1908936499999996</v>
      </c>
      <c r="E370" s="4">
        <v>74.343238830000004</v>
      </c>
      <c r="F370" s="4">
        <v>6.190239429</v>
      </c>
      <c r="G370" s="4">
        <v>1.328429699</v>
      </c>
      <c r="H370" s="4">
        <v>16</v>
      </c>
      <c r="I370" s="4">
        <v>0</v>
      </c>
      <c r="J370" s="4">
        <v>5</v>
      </c>
    </row>
    <row r="371" spans="1:10" x14ac:dyDescent="0.3">
      <c r="A371" s="4">
        <v>97.649696349999999</v>
      </c>
      <c r="B371" s="4">
        <v>37.003170009999998</v>
      </c>
      <c r="C371" s="4">
        <v>74.77377319</v>
      </c>
      <c r="D371" s="4">
        <v>5.7498383520000003</v>
      </c>
      <c r="E371" s="4">
        <v>76.148139950000001</v>
      </c>
      <c r="F371" s="4">
        <v>6.2336211199999996</v>
      </c>
      <c r="G371" s="4">
        <v>1.458609104</v>
      </c>
      <c r="H371" s="4">
        <v>18</v>
      </c>
      <c r="I371" s="4">
        <v>0</v>
      </c>
      <c r="J371" s="4">
        <v>5</v>
      </c>
    </row>
    <row r="372" spans="1:10" x14ac:dyDescent="0.3">
      <c r="A372" s="4">
        <v>97.776298519999997</v>
      </c>
      <c r="B372" s="4">
        <v>37.028411869999999</v>
      </c>
      <c r="C372" s="4">
        <v>69.503646849999996</v>
      </c>
      <c r="D372" s="4">
        <v>6.7350926400000004</v>
      </c>
      <c r="E372" s="4">
        <v>71.871444699999998</v>
      </c>
      <c r="F372" s="4">
        <v>5.6392288209999997</v>
      </c>
      <c r="G372" s="4">
        <v>1.30506897</v>
      </c>
      <c r="H372" s="4">
        <v>15</v>
      </c>
      <c r="I372" s="4">
        <v>1</v>
      </c>
      <c r="J372" s="4">
        <v>3</v>
      </c>
    </row>
    <row r="373" spans="1:10" x14ac:dyDescent="0.3">
      <c r="A373" s="4">
        <v>97.824661250000005</v>
      </c>
      <c r="B373" s="4">
        <v>37.178840639999997</v>
      </c>
      <c r="C373" s="4">
        <v>72.766555789999998</v>
      </c>
      <c r="D373" s="4">
        <v>5.9796996120000001</v>
      </c>
      <c r="E373" s="4">
        <v>74.605720520000006</v>
      </c>
      <c r="F373" s="4">
        <v>6.0722303389999999</v>
      </c>
      <c r="G373" s="4">
        <v>1.3699154849999999</v>
      </c>
      <c r="H373" s="4">
        <v>15</v>
      </c>
      <c r="I373" s="4">
        <v>0</v>
      </c>
      <c r="J373" s="4">
        <v>8</v>
      </c>
    </row>
    <row r="374" spans="1:10" x14ac:dyDescent="0.3">
      <c r="A374" s="4">
        <v>97.674629210000006</v>
      </c>
      <c r="B374" s="4">
        <v>36.93764496</v>
      </c>
      <c r="C374" s="4">
        <v>72.418373110000005</v>
      </c>
      <c r="D374" s="4">
        <v>6.076302052</v>
      </c>
      <c r="E374" s="4">
        <v>76.162635800000004</v>
      </c>
      <c r="F374" s="4">
        <v>6.1216039660000003</v>
      </c>
      <c r="G374" s="4">
        <v>1.565305352</v>
      </c>
      <c r="H374" s="4">
        <v>15</v>
      </c>
      <c r="I374" s="4">
        <v>0</v>
      </c>
      <c r="J374" s="4">
        <v>4</v>
      </c>
    </row>
    <row r="375" spans="1:10" x14ac:dyDescent="0.3">
      <c r="A375" s="4">
        <v>97.666549680000003</v>
      </c>
      <c r="B375" s="4">
        <v>36.92317963</v>
      </c>
      <c r="C375" s="4">
        <v>74.429603580000006</v>
      </c>
      <c r="D375" s="4">
        <v>5.6432032589999999</v>
      </c>
      <c r="E375" s="4">
        <v>77.933181759999997</v>
      </c>
      <c r="F375" s="4">
        <v>6.2178754810000001</v>
      </c>
      <c r="G375" s="4">
        <v>1.5484328270000001</v>
      </c>
      <c r="H375" s="4">
        <v>16</v>
      </c>
      <c r="I375" s="4">
        <v>2</v>
      </c>
      <c r="J375" s="4">
        <v>4</v>
      </c>
    </row>
    <row r="376" spans="1:10" x14ac:dyDescent="0.3">
      <c r="A376" s="4">
        <v>98.050376889999995</v>
      </c>
      <c r="B376" s="4">
        <v>36.967464450000001</v>
      </c>
      <c r="C376" s="4">
        <v>68.080734250000006</v>
      </c>
      <c r="D376" s="4">
        <v>6.7085909839999998</v>
      </c>
      <c r="E376" s="4">
        <v>72.349807740000003</v>
      </c>
      <c r="F376" s="4">
        <v>5.987678528</v>
      </c>
      <c r="G376" s="4">
        <v>1.3165675400000001</v>
      </c>
      <c r="H376" s="4">
        <v>16</v>
      </c>
      <c r="I376" s="4">
        <v>1</v>
      </c>
      <c r="J376" s="4">
        <v>9</v>
      </c>
    </row>
    <row r="377" spans="1:10" x14ac:dyDescent="0.3">
      <c r="A377" s="4">
        <v>98.157089229999997</v>
      </c>
      <c r="B377" s="4">
        <v>37.115783690000001</v>
      </c>
      <c r="C377" s="4">
        <v>68.818077090000003</v>
      </c>
      <c r="D377" s="4">
        <v>6.6886696819999996</v>
      </c>
      <c r="E377" s="4">
        <v>72.497856139999996</v>
      </c>
      <c r="F377" s="4">
        <v>6.0607442860000003</v>
      </c>
      <c r="G377" s="4">
        <v>1.286129713</v>
      </c>
      <c r="H377" s="4">
        <v>18</v>
      </c>
      <c r="I377" s="4">
        <v>1</v>
      </c>
      <c r="J377" s="4">
        <v>4</v>
      </c>
    </row>
    <row r="378" spans="1:10" x14ac:dyDescent="0.3">
      <c r="A378" s="4">
        <v>98.054870609999995</v>
      </c>
      <c r="B378" s="4">
        <v>36.968646999999997</v>
      </c>
      <c r="C378" s="4">
        <v>69.859619140000007</v>
      </c>
      <c r="D378" s="4">
        <v>6.5869159699999997</v>
      </c>
      <c r="E378" s="4">
        <v>73.445663449999998</v>
      </c>
      <c r="F378" s="4">
        <v>6.0478038789999999</v>
      </c>
      <c r="G378" s="4">
        <v>1.3788797859999999</v>
      </c>
      <c r="H378" s="4">
        <v>18</v>
      </c>
      <c r="I378" s="4">
        <v>0</v>
      </c>
      <c r="J378" s="4">
        <v>2</v>
      </c>
    </row>
    <row r="379" spans="1:10" x14ac:dyDescent="0.3">
      <c r="A379" s="4">
        <v>97.931510930000002</v>
      </c>
      <c r="B379" s="4">
        <v>37.157737730000001</v>
      </c>
      <c r="C379" s="4">
        <v>68.438179020000007</v>
      </c>
      <c r="D379" s="4">
        <v>6.3366203309999998</v>
      </c>
      <c r="E379" s="4">
        <v>72.67062378</v>
      </c>
      <c r="F379" s="4">
        <v>5.854432106</v>
      </c>
      <c r="G379" s="4">
        <v>1.326725006</v>
      </c>
      <c r="H379" s="4">
        <v>17</v>
      </c>
      <c r="I379" s="4">
        <v>2</v>
      </c>
      <c r="J379" s="4">
        <v>4</v>
      </c>
    </row>
    <row r="380" spans="1:10" x14ac:dyDescent="0.3">
      <c r="A380" s="4">
        <v>97.864639280000006</v>
      </c>
      <c r="B380" s="4">
        <v>37.002006530000003</v>
      </c>
      <c r="C380" s="4">
        <v>70.612876889999995</v>
      </c>
      <c r="D380" s="4">
        <v>6.3622131350000002</v>
      </c>
      <c r="E380" s="4">
        <v>74.257225039999994</v>
      </c>
      <c r="F380" s="4">
        <v>6.1551189419999996</v>
      </c>
      <c r="G380" s="4">
        <v>1.4027656319999999</v>
      </c>
      <c r="H380" s="4">
        <v>15</v>
      </c>
      <c r="I380" s="4">
        <v>1</v>
      </c>
      <c r="J380" s="4">
        <v>7</v>
      </c>
    </row>
    <row r="381" spans="1:10" x14ac:dyDescent="0.3">
      <c r="A381" s="4">
        <v>97.952110289999993</v>
      </c>
      <c r="B381" s="4">
        <v>37.036132809999998</v>
      </c>
      <c r="C381" s="4">
        <v>72.732818600000002</v>
      </c>
      <c r="D381" s="4">
        <v>6.1294770239999998</v>
      </c>
      <c r="E381" s="4">
        <v>75.333526610000007</v>
      </c>
      <c r="F381" s="4">
        <v>5.9744477270000003</v>
      </c>
      <c r="G381" s="4">
        <v>1.480300188</v>
      </c>
      <c r="H381" s="4">
        <v>16</v>
      </c>
      <c r="I381" s="4">
        <v>0</v>
      </c>
      <c r="J381" s="4">
        <v>7</v>
      </c>
    </row>
    <row r="382" spans="1:10" x14ac:dyDescent="0.3">
      <c r="A382" s="4">
        <v>97.999794010000002</v>
      </c>
      <c r="B382" s="4">
        <v>37.134185789999997</v>
      </c>
      <c r="C382" s="4">
        <v>72.325927730000004</v>
      </c>
      <c r="D382" s="4">
        <v>6.469057083</v>
      </c>
      <c r="E382" s="4">
        <v>74.206024170000006</v>
      </c>
      <c r="F382" s="4">
        <v>5.9358153339999999</v>
      </c>
      <c r="G382" s="4">
        <v>1.354834318</v>
      </c>
      <c r="H382" s="4">
        <v>17</v>
      </c>
      <c r="I382" s="4">
        <v>2</v>
      </c>
      <c r="J382" s="4">
        <v>7</v>
      </c>
    </row>
    <row r="383" spans="1:10" x14ac:dyDescent="0.3">
      <c r="A383" s="4">
        <v>97.85561371</v>
      </c>
      <c r="B383" s="4">
        <v>36.848266600000002</v>
      </c>
      <c r="C383" s="4">
        <v>72.736770629999995</v>
      </c>
      <c r="D383" s="4">
        <v>6.0703039170000004</v>
      </c>
      <c r="E383" s="4">
        <v>74.221076969999999</v>
      </c>
      <c r="F383" s="4">
        <v>6.1033744810000004</v>
      </c>
      <c r="G383" s="4">
        <v>1.495985627</v>
      </c>
      <c r="H383" s="4">
        <v>16</v>
      </c>
      <c r="I383" s="4">
        <v>1</v>
      </c>
      <c r="J383" s="4">
        <v>6</v>
      </c>
    </row>
    <row r="384" spans="1:10" x14ac:dyDescent="0.3">
      <c r="A384" s="4">
        <v>97.626998900000004</v>
      </c>
      <c r="B384" s="4">
        <v>36.93108368</v>
      </c>
      <c r="C384" s="4">
        <v>73.145668029999996</v>
      </c>
      <c r="D384" s="4">
        <v>6.3196635250000002</v>
      </c>
      <c r="E384" s="4">
        <v>74.07079315</v>
      </c>
      <c r="F384" s="4">
        <v>6.1509304050000004</v>
      </c>
      <c r="G384" s="4">
        <v>1.4759446380000001</v>
      </c>
      <c r="H384" s="4">
        <v>16</v>
      </c>
      <c r="I384" s="4">
        <v>0</v>
      </c>
      <c r="J384" s="4">
        <v>2</v>
      </c>
    </row>
    <row r="385" spans="1:10" x14ac:dyDescent="0.3">
      <c r="A385" s="4">
        <v>97.81906128</v>
      </c>
      <c r="B385" s="4">
        <v>37.037628169999998</v>
      </c>
      <c r="C385" s="4">
        <v>75.469459529999995</v>
      </c>
      <c r="D385" s="4">
        <v>5.8867483140000001</v>
      </c>
      <c r="E385" s="4">
        <v>76.156784060000007</v>
      </c>
      <c r="F385" s="4">
        <v>6.1693024640000003</v>
      </c>
      <c r="G385" s="4">
        <v>1.522396326</v>
      </c>
      <c r="H385" s="4">
        <v>15</v>
      </c>
      <c r="I385" s="4">
        <v>0</v>
      </c>
      <c r="J385" s="4">
        <v>8</v>
      </c>
    </row>
    <row r="386" spans="1:10" x14ac:dyDescent="0.3">
      <c r="A386" s="4">
        <v>98.136367800000002</v>
      </c>
      <c r="B386" s="4">
        <v>37.076450350000002</v>
      </c>
      <c r="C386" s="4">
        <v>72.232505799999998</v>
      </c>
      <c r="D386" s="4">
        <v>6.0567622180000003</v>
      </c>
      <c r="E386" s="4">
        <v>74.763900759999999</v>
      </c>
      <c r="F386" s="4">
        <v>6.0558195110000002</v>
      </c>
      <c r="G386" s="4">
        <v>1.477884054</v>
      </c>
      <c r="H386" s="4">
        <v>16</v>
      </c>
      <c r="I386" s="4">
        <v>0</v>
      </c>
      <c r="J386" s="4">
        <v>8</v>
      </c>
    </row>
    <row r="387" spans="1:10" x14ac:dyDescent="0.3">
      <c r="A387" s="4">
        <v>98.054313660000005</v>
      </c>
      <c r="B387" s="4">
        <v>37.080162049999998</v>
      </c>
      <c r="C387" s="4">
        <v>67.988700870000002</v>
      </c>
      <c r="D387" s="4">
        <v>6.4760222430000001</v>
      </c>
      <c r="E387" s="4">
        <v>73.011833190000004</v>
      </c>
      <c r="F387" s="4">
        <v>6.0609073640000002</v>
      </c>
      <c r="G387" s="4">
        <v>1.3511414530000001</v>
      </c>
      <c r="H387" s="4">
        <v>17</v>
      </c>
      <c r="I387" s="4">
        <v>2</v>
      </c>
      <c r="J387" s="4">
        <v>2</v>
      </c>
    </row>
    <row r="388" spans="1:10" x14ac:dyDescent="0.3">
      <c r="A388" s="4">
        <v>97.983009339999995</v>
      </c>
      <c r="B388" s="4">
        <v>36.89954376</v>
      </c>
      <c r="C388" s="4">
        <v>75.222106929999995</v>
      </c>
      <c r="D388" s="4">
        <v>5.6786093710000003</v>
      </c>
      <c r="E388" s="4">
        <v>77.961517330000007</v>
      </c>
      <c r="F388" s="4">
        <v>6.1575899119999997</v>
      </c>
      <c r="G388" s="4">
        <v>1.5578447580000001</v>
      </c>
      <c r="H388" s="4">
        <v>16</v>
      </c>
      <c r="I388" s="4">
        <v>0</v>
      </c>
      <c r="J388" s="4">
        <v>10</v>
      </c>
    </row>
    <row r="389" spans="1:10" x14ac:dyDescent="0.3">
      <c r="A389" s="4">
        <v>97.964233399999998</v>
      </c>
      <c r="B389" s="4">
        <v>37.110198969999999</v>
      </c>
      <c r="C389" s="4">
        <v>72.130271910000005</v>
      </c>
      <c r="D389" s="4">
        <v>6.4421353339999996</v>
      </c>
      <c r="E389" s="4">
        <v>74.206214900000006</v>
      </c>
      <c r="F389" s="4">
        <v>6.0973749159999997</v>
      </c>
      <c r="G389" s="4">
        <v>1.404615521</v>
      </c>
      <c r="H389" s="4">
        <v>17</v>
      </c>
      <c r="I389" s="4">
        <v>2</v>
      </c>
      <c r="J389" s="4">
        <v>9</v>
      </c>
    </row>
    <row r="390" spans="1:10" x14ac:dyDescent="0.3">
      <c r="A390" s="4">
        <v>97.752647400000001</v>
      </c>
      <c r="B390" s="4">
        <v>37.0699234</v>
      </c>
      <c r="C390" s="4">
        <v>71.932327270000002</v>
      </c>
      <c r="D390" s="4">
        <v>6.1062755580000001</v>
      </c>
      <c r="E390" s="4">
        <v>74.810783389999997</v>
      </c>
      <c r="F390" s="4">
        <v>6.027657509</v>
      </c>
      <c r="G390" s="4">
        <v>1.4161387679999999</v>
      </c>
      <c r="H390" s="4">
        <v>17</v>
      </c>
      <c r="I390" s="4">
        <v>1</v>
      </c>
      <c r="J390" s="4">
        <v>8</v>
      </c>
    </row>
    <row r="391" spans="1:10" x14ac:dyDescent="0.3">
      <c r="A391" s="4">
        <v>97.704811100000001</v>
      </c>
      <c r="B391" s="4">
        <v>37.071731569999997</v>
      </c>
      <c r="C391" s="4">
        <v>72.987426760000005</v>
      </c>
      <c r="D391" s="4">
        <v>6.385066986</v>
      </c>
      <c r="E391" s="4">
        <v>74.813690190000003</v>
      </c>
      <c r="F391" s="4">
        <v>5.9597272869999998</v>
      </c>
      <c r="G391" s="4">
        <v>1.362702131</v>
      </c>
      <c r="H391" s="4">
        <v>16</v>
      </c>
      <c r="I391" s="4">
        <v>2</v>
      </c>
      <c r="J391" s="4">
        <v>8</v>
      </c>
    </row>
    <row r="392" spans="1:10" x14ac:dyDescent="0.3">
      <c r="A392" s="4">
        <v>98.504318240000003</v>
      </c>
      <c r="B392" s="4">
        <v>37.285343169999997</v>
      </c>
      <c r="C392" s="4">
        <v>67.391708370000003</v>
      </c>
      <c r="D392" s="4">
        <v>7.0185527800000003</v>
      </c>
      <c r="E392" s="4">
        <v>72.19184113</v>
      </c>
      <c r="F392" s="4">
        <v>5.7930345540000001</v>
      </c>
      <c r="G392" s="4">
        <v>1.197379827</v>
      </c>
      <c r="H392" s="4">
        <v>17</v>
      </c>
      <c r="I392" s="4">
        <v>2</v>
      </c>
      <c r="J392" s="4">
        <v>8</v>
      </c>
    </row>
    <row r="393" spans="1:10" x14ac:dyDescent="0.3">
      <c r="A393" s="4">
        <v>97.761367800000002</v>
      </c>
      <c r="B393" s="4">
        <v>37.10045624</v>
      </c>
      <c r="C393" s="4">
        <v>71.820388789999996</v>
      </c>
      <c r="D393" s="4">
        <v>6.2789201739999996</v>
      </c>
      <c r="E393" s="4">
        <v>74.141555789999998</v>
      </c>
      <c r="F393" s="4">
        <v>6.1091380119999998</v>
      </c>
      <c r="G393" s="4">
        <v>1.3390086889999999</v>
      </c>
      <c r="H393" s="4">
        <v>16</v>
      </c>
      <c r="I393" s="4">
        <v>0</v>
      </c>
      <c r="J393" s="4">
        <v>5</v>
      </c>
    </row>
    <row r="394" spans="1:10" x14ac:dyDescent="0.3">
      <c r="A394" s="4">
        <v>98.345840449999997</v>
      </c>
      <c r="B394" s="4">
        <v>36.953742980000001</v>
      </c>
      <c r="C394" s="4">
        <v>66.614067079999998</v>
      </c>
      <c r="D394" s="4">
        <v>6.8622589109999996</v>
      </c>
      <c r="E394" s="4">
        <v>72.325012209999997</v>
      </c>
      <c r="F394" s="4">
        <v>5.7695522309999996</v>
      </c>
      <c r="G394" s="4">
        <v>1.2925689220000001</v>
      </c>
      <c r="H394" s="4">
        <v>15</v>
      </c>
      <c r="I394" s="4">
        <v>2</v>
      </c>
      <c r="J394" s="4">
        <v>6</v>
      </c>
    </row>
    <row r="395" spans="1:10" x14ac:dyDescent="0.3">
      <c r="A395" s="4">
        <v>98.266487119999994</v>
      </c>
      <c r="B395" s="4">
        <v>37.028923030000001</v>
      </c>
      <c r="C395" s="4">
        <v>72.228057860000007</v>
      </c>
      <c r="D395" s="4">
        <v>6.4142813680000001</v>
      </c>
      <c r="E395" s="4">
        <v>73.652130130000003</v>
      </c>
      <c r="F395" s="4">
        <v>5.9982328410000001</v>
      </c>
      <c r="G395" s="4">
        <v>1.419154644</v>
      </c>
      <c r="H395" s="4">
        <v>16</v>
      </c>
      <c r="I395" s="4">
        <v>2</v>
      </c>
      <c r="J395" s="4">
        <v>5</v>
      </c>
    </row>
    <row r="396" spans="1:10" x14ac:dyDescent="0.3">
      <c r="A396" s="4">
        <v>97.840560909999994</v>
      </c>
      <c r="B396" s="4">
        <v>36.973613739999998</v>
      </c>
      <c r="C396" s="4">
        <v>71.731201170000006</v>
      </c>
      <c r="D396" s="4">
        <v>6.0942239760000003</v>
      </c>
      <c r="E396" s="4">
        <v>75.594291690000006</v>
      </c>
      <c r="F396" s="4">
        <v>6.1168422700000002</v>
      </c>
      <c r="G396" s="4">
        <v>1.466282487</v>
      </c>
      <c r="H396" s="4">
        <v>18</v>
      </c>
      <c r="I396" s="4">
        <v>1</v>
      </c>
      <c r="J396" s="4">
        <v>1</v>
      </c>
    </row>
    <row r="397" spans="1:10" x14ac:dyDescent="0.3">
      <c r="A397" s="4">
        <v>98.256652829999993</v>
      </c>
      <c r="B397" s="4">
        <v>36.949207309999998</v>
      </c>
      <c r="C397" s="4">
        <v>71.521575929999997</v>
      </c>
      <c r="D397" s="4">
        <v>6.220712185</v>
      </c>
      <c r="E397" s="4">
        <v>74.354141240000004</v>
      </c>
      <c r="F397" s="4">
        <v>6.019090652</v>
      </c>
      <c r="G397" s="4">
        <v>1.5447554590000001</v>
      </c>
      <c r="H397" s="4">
        <v>17</v>
      </c>
      <c r="I397" s="4">
        <v>0</v>
      </c>
      <c r="J397" s="4">
        <v>7</v>
      </c>
    </row>
    <row r="398" spans="1:10" x14ac:dyDescent="0.3">
      <c r="A398" s="4">
        <v>97.772758479999993</v>
      </c>
      <c r="B398" s="4">
        <v>36.897491459999998</v>
      </c>
      <c r="C398" s="4">
        <v>72.724929810000006</v>
      </c>
      <c r="D398" s="4">
        <v>5.9184675220000003</v>
      </c>
      <c r="E398" s="4">
        <v>76.531097410000001</v>
      </c>
      <c r="F398" s="4">
        <v>6.10546875</v>
      </c>
      <c r="G398" s="4">
        <v>1.5278743509999999</v>
      </c>
      <c r="H398" s="4">
        <v>17</v>
      </c>
      <c r="I398" s="4">
        <v>0</v>
      </c>
      <c r="J398" s="4">
        <v>4</v>
      </c>
    </row>
    <row r="399" spans="1:10" x14ac:dyDescent="0.3">
      <c r="A399" s="4">
        <v>97.957138060000005</v>
      </c>
      <c r="B399" s="4">
        <v>36.991165160000001</v>
      </c>
      <c r="C399" s="4">
        <v>70.30767822</v>
      </c>
      <c r="D399" s="4">
        <v>6.4536800379999999</v>
      </c>
      <c r="E399" s="4">
        <v>74.064178470000002</v>
      </c>
      <c r="F399" s="4">
        <v>5.9103260039999999</v>
      </c>
      <c r="G399" s="4">
        <v>1.429265738</v>
      </c>
      <c r="H399" s="4">
        <v>15</v>
      </c>
      <c r="I399" s="4">
        <v>0</v>
      </c>
      <c r="J399" s="4">
        <v>6</v>
      </c>
    </row>
    <row r="400" spans="1:10" x14ac:dyDescent="0.3">
      <c r="A400" s="4">
        <v>97.835327149999998</v>
      </c>
      <c r="B400" s="4">
        <v>36.980136870000003</v>
      </c>
      <c r="C400" s="4">
        <v>72.538238530000001</v>
      </c>
      <c r="D400" s="4">
        <v>6.2746715550000003</v>
      </c>
      <c r="E400" s="4">
        <v>75.188926699999996</v>
      </c>
      <c r="F400" s="4">
        <v>6.1167325970000004</v>
      </c>
      <c r="G400" s="4">
        <v>1.4585143330000001</v>
      </c>
      <c r="H400" s="4">
        <v>15</v>
      </c>
      <c r="I400" s="4">
        <v>1</v>
      </c>
      <c r="J400" s="4">
        <v>4</v>
      </c>
    </row>
    <row r="401" spans="1:10" x14ac:dyDescent="0.3">
      <c r="A401" s="4">
        <v>97.734901429999994</v>
      </c>
      <c r="B401" s="4">
        <v>37.005699159999999</v>
      </c>
      <c r="C401" s="4">
        <v>69.056503300000003</v>
      </c>
      <c r="D401" s="4">
        <v>6.6960964199999999</v>
      </c>
      <c r="E401" s="4">
        <v>72.843475339999998</v>
      </c>
      <c r="F401" s="4">
        <v>5.8510532380000004</v>
      </c>
      <c r="G401" s="4">
        <v>1.3156781200000001</v>
      </c>
      <c r="H401" s="4">
        <v>16</v>
      </c>
      <c r="I401" s="4">
        <v>1</v>
      </c>
      <c r="J401" s="4">
        <v>4</v>
      </c>
    </row>
    <row r="402" spans="1:10" x14ac:dyDescent="0.3">
      <c r="A402" s="4">
        <v>98.122833249999999</v>
      </c>
      <c r="B402" s="4">
        <v>36.964370729999999</v>
      </c>
      <c r="C402" s="4">
        <v>74.20481873</v>
      </c>
      <c r="D402" s="4">
        <v>5.9462304120000002</v>
      </c>
      <c r="E402" s="4">
        <v>76.221305849999993</v>
      </c>
      <c r="F402" s="4">
        <v>6.0632009509999998</v>
      </c>
      <c r="G402" s="4">
        <v>1.467660666</v>
      </c>
      <c r="H402" s="4">
        <v>16</v>
      </c>
      <c r="I402" s="4">
        <v>0</v>
      </c>
      <c r="J402" s="4">
        <v>2</v>
      </c>
    </row>
    <row r="403" spans="1:10" x14ac:dyDescent="0.3">
      <c r="A403" s="4">
        <v>97.894042970000001</v>
      </c>
      <c r="B403" s="4">
        <v>36.892826079999999</v>
      </c>
      <c r="C403" s="4">
        <v>72.806320189999994</v>
      </c>
      <c r="D403" s="4">
        <v>5.9760494230000001</v>
      </c>
      <c r="E403" s="4">
        <v>77.0849762</v>
      </c>
      <c r="F403" s="4">
        <v>6.2371401789999998</v>
      </c>
      <c r="G403" s="4">
        <v>1.561713696</v>
      </c>
      <c r="H403" s="4">
        <v>18</v>
      </c>
      <c r="I403" s="4">
        <v>2</v>
      </c>
      <c r="J403" s="4">
        <v>2</v>
      </c>
    </row>
    <row r="404" spans="1:10" x14ac:dyDescent="0.3">
      <c r="A404" s="4">
        <v>97.898170469999997</v>
      </c>
      <c r="B404" s="4">
        <v>37.051544190000001</v>
      </c>
      <c r="C404" s="4">
        <v>70.615402219999993</v>
      </c>
      <c r="D404" s="4">
        <v>6.4997687339999999</v>
      </c>
      <c r="E404" s="4">
        <v>74.588081360000004</v>
      </c>
      <c r="F404" s="4">
        <v>6.1340017319999998</v>
      </c>
      <c r="G404" s="4">
        <v>1.4304327960000001</v>
      </c>
      <c r="H404" s="4">
        <v>17</v>
      </c>
      <c r="I404" s="4">
        <v>1</v>
      </c>
      <c r="J404" s="4">
        <v>10</v>
      </c>
    </row>
    <row r="405" spans="1:10" x14ac:dyDescent="0.3">
      <c r="A405" s="4">
        <v>97.721466059999997</v>
      </c>
      <c r="B405" s="4">
        <v>37.014160160000003</v>
      </c>
      <c r="C405" s="4">
        <v>73.74498749</v>
      </c>
      <c r="D405" s="4">
        <v>6.0763444900000003</v>
      </c>
      <c r="E405" s="4">
        <v>76.136444089999998</v>
      </c>
      <c r="F405" s="4">
        <v>6.0557861329999998</v>
      </c>
      <c r="G405" s="4">
        <v>1.445240259</v>
      </c>
      <c r="H405" s="4">
        <v>17</v>
      </c>
      <c r="I405" s="4">
        <v>0</v>
      </c>
      <c r="J405" s="4">
        <v>2</v>
      </c>
    </row>
    <row r="406" spans="1:10" x14ac:dyDescent="0.3">
      <c r="A406" s="4">
        <v>97.716293329999999</v>
      </c>
      <c r="B406" s="4">
        <v>37.056121830000002</v>
      </c>
      <c r="C406" s="4">
        <v>73.699295039999996</v>
      </c>
      <c r="D406" s="4">
        <v>5.9760355949999999</v>
      </c>
      <c r="E406" s="4">
        <v>75.274261469999999</v>
      </c>
      <c r="F406" s="4">
        <v>5.9851188659999996</v>
      </c>
      <c r="G406" s="4">
        <v>1.460231066</v>
      </c>
      <c r="H406" s="4">
        <v>15</v>
      </c>
      <c r="I406" s="4">
        <v>2</v>
      </c>
      <c r="J406" s="4">
        <v>9</v>
      </c>
    </row>
    <row r="407" spans="1:10" x14ac:dyDescent="0.3">
      <c r="A407" s="4">
        <v>97.756484990000004</v>
      </c>
      <c r="B407" s="4">
        <v>37.101802829999997</v>
      </c>
      <c r="C407" s="4">
        <v>70.653991700000006</v>
      </c>
      <c r="D407" s="4">
        <v>6.6175928119999998</v>
      </c>
      <c r="E407" s="4">
        <v>73.2065506</v>
      </c>
      <c r="F407" s="4">
        <v>5.9848260880000002</v>
      </c>
      <c r="G407" s="4">
        <v>1.3041024210000001</v>
      </c>
      <c r="H407" s="4">
        <v>17</v>
      </c>
      <c r="I407" s="4">
        <v>1</v>
      </c>
      <c r="J407" s="4">
        <v>10</v>
      </c>
    </row>
    <row r="408" spans="1:10" x14ac:dyDescent="0.3">
      <c r="A408" s="4">
        <v>98.147369380000001</v>
      </c>
      <c r="B408" s="4">
        <v>37.095603939999997</v>
      </c>
      <c r="C408" s="4">
        <v>71.336929319999996</v>
      </c>
      <c r="D408" s="4">
        <v>6.5516276360000001</v>
      </c>
      <c r="E408" s="4">
        <v>74.699455259999993</v>
      </c>
      <c r="F408" s="4">
        <v>6.0961604119999997</v>
      </c>
      <c r="G408" s="4">
        <v>1.335362792</v>
      </c>
      <c r="H408" s="4">
        <v>17</v>
      </c>
      <c r="I408" s="4">
        <v>2</v>
      </c>
      <c r="J408" s="4">
        <v>2</v>
      </c>
    </row>
    <row r="409" spans="1:10" x14ac:dyDescent="0.3">
      <c r="A409" s="4">
        <v>97.908004759999997</v>
      </c>
      <c r="B409" s="4">
        <v>37.041793820000002</v>
      </c>
      <c r="C409" s="4">
        <v>70.379913329999994</v>
      </c>
      <c r="D409" s="4">
        <v>6.2910208699999997</v>
      </c>
      <c r="E409" s="4">
        <v>74.712120060000004</v>
      </c>
      <c r="F409" s="4">
        <v>6.029212952</v>
      </c>
      <c r="G409" s="4">
        <v>1.4612104889999999</v>
      </c>
      <c r="H409" s="4">
        <v>15</v>
      </c>
      <c r="I409" s="4">
        <v>0</v>
      </c>
      <c r="J409" s="4">
        <v>5</v>
      </c>
    </row>
    <row r="410" spans="1:10" x14ac:dyDescent="0.3">
      <c r="A410" s="4">
        <v>97.674377440000001</v>
      </c>
      <c r="B410" s="4">
        <v>37.046958920000002</v>
      </c>
      <c r="C410" s="4">
        <v>72.850784300000001</v>
      </c>
      <c r="D410" s="4">
        <v>6.2928190229999998</v>
      </c>
      <c r="E410" s="4">
        <v>74.539505000000005</v>
      </c>
      <c r="F410" s="4">
        <v>6.0165557859999996</v>
      </c>
      <c r="G410" s="4">
        <v>1.3865780830000001</v>
      </c>
      <c r="H410" s="4">
        <v>16</v>
      </c>
      <c r="I410" s="4">
        <v>0</v>
      </c>
      <c r="J410" s="4">
        <v>5</v>
      </c>
    </row>
    <row r="411" spans="1:10" x14ac:dyDescent="0.3">
      <c r="A411" s="4">
        <v>98.125350949999998</v>
      </c>
      <c r="B411" s="4">
        <v>37.079124450000002</v>
      </c>
      <c r="C411" s="4">
        <v>69.887123110000005</v>
      </c>
      <c r="D411" s="4">
        <v>6.6218271260000003</v>
      </c>
      <c r="E411" s="4">
        <v>73.272987369999996</v>
      </c>
      <c r="F411" s="4">
        <v>6.034408569</v>
      </c>
      <c r="G411" s="4">
        <v>1.346804023</v>
      </c>
      <c r="H411" s="4">
        <v>17</v>
      </c>
      <c r="I411" s="4">
        <v>0</v>
      </c>
      <c r="J411" s="4">
        <v>10</v>
      </c>
    </row>
    <row r="412" spans="1:10" x14ac:dyDescent="0.3">
      <c r="A412" s="4">
        <v>97.870697019999994</v>
      </c>
      <c r="B412" s="4">
        <v>36.957443240000003</v>
      </c>
      <c r="C412" s="4">
        <v>70.68455505</v>
      </c>
      <c r="D412" s="4">
        <v>6.6267938610000003</v>
      </c>
      <c r="E412" s="4">
        <v>74.770774840000001</v>
      </c>
      <c r="F412" s="4">
        <v>5.9440336230000002</v>
      </c>
      <c r="G412" s="4">
        <v>1.474267483</v>
      </c>
      <c r="H412" s="4">
        <v>16</v>
      </c>
      <c r="I412" s="4">
        <v>1</v>
      </c>
      <c r="J412" s="4">
        <v>7</v>
      </c>
    </row>
    <row r="413" spans="1:10" x14ac:dyDescent="0.3">
      <c r="A413" s="4">
        <v>98.399589539999994</v>
      </c>
      <c r="B413" s="4">
        <v>37.07494354</v>
      </c>
      <c r="C413" s="4">
        <v>69.077873229999994</v>
      </c>
      <c r="D413" s="4">
        <v>6.6407375340000003</v>
      </c>
      <c r="E413" s="4">
        <v>73.440025329999997</v>
      </c>
      <c r="F413" s="4">
        <v>5.8253722190000001</v>
      </c>
      <c r="G413" s="4">
        <v>1.404693604</v>
      </c>
      <c r="H413" s="4">
        <v>15</v>
      </c>
      <c r="I413" s="4">
        <v>1</v>
      </c>
      <c r="J413" s="4">
        <v>7</v>
      </c>
    </row>
    <row r="414" spans="1:10" x14ac:dyDescent="0.3">
      <c r="A414" s="4">
        <v>97.921783450000007</v>
      </c>
      <c r="B414" s="4">
        <v>37.009963990000003</v>
      </c>
      <c r="C414" s="4">
        <v>71.083633419999998</v>
      </c>
      <c r="D414" s="4">
        <v>6.4480175969999998</v>
      </c>
      <c r="E414" s="4">
        <v>74.677200319999997</v>
      </c>
      <c r="F414" s="4">
        <v>6.0756216050000003</v>
      </c>
      <c r="G414" s="4">
        <v>1.5306901930000001</v>
      </c>
      <c r="H414" s="4">
        <v>17</v>
      </c>
      <c r="I414" s="4">
        <v>0</v>
      </c>
      <c r="J414" s="4">
        <v>2</v>
      </c>
    </row>
    <row r="415" spans="1:10" x14ac:dyDescent="0.3">
      <c r="A415" s="4">
        <v>98.129997250000002</v>
      </c>
      <c r="B415" s="4">
        <v>37.110782620000002</v>
      </c>
      <c r="C415" s="4">
        <v>71.046943659999997</v>
      </c>
      <c r="D415" s="4">
        <v>6.4023532870000004</v>
      </c>
      <c r="E415" s="4">
        <v>75.184303279999995</v>
      </c>
      <c r="F415" s="4">
        <v>6.0287003520000004</v>
      </c>
      <c r="G415" s="4">
        <v>1.4084994790000001</v>
      </c>
      <c r="H415" s="4">
        <v>15</v>
      </c>
      <c r="I415" s="4">
        <v>1</v>
      </c>
      <c r="J415" s="4">
        <v>2</v>
      </c>
    </row>
    <row r="416" spans="1:10" x14ac:dyDescent="0.3">
      <c r="A416" s="4">
        <v>98.279182430000006</v>
      </c>
      <c r="B416" s="4">
        <v>37.079814910000003</v>
      </c>
      <c r="C416" s="4">
        <v>70.223625179999999</v>
      </c>
      <c r="D416" s="4">
        <v>6.4268012050000003</v>
      </c>
      <c r="E416" s="4">
        <v>74.715736390000004</v>
      </c>
      <c r="F416" s="4">
        <v>6.0829048160000001</v>
      </c>
      <c r="G416" s="4">
        <v>1.428735018</v>
      </c>
      <c r="H416" s="4">
        <v>17</v>
      </c>
      <c r="I416" s="4">
        <v>2</v>
      </c>
      <c r="J416" s="4">
        <v>9</v>
      </c>
    </row>
    <row r="417" spans="1:10" x14ac:dyDescent="0.3">
      <c r="A417" s="4">
        <v>97.691955570000005</v>
      </c>
      <c r="B417" s="4">
        <v>36.930145260000003</v>
      </c>
      <c r="C417" s="4">
        <v>75.120956419999999</v>
      </c>
      <c r="D417" s="4">
        <v>5.808319569</v>
      </c>
      <c r="E417" s="4">
        <v>76.873214719999993</v>
      </c>
      <c r="F417" s="4">
        <v>6.1184854509999997</v>
      </c>
      <c r="G417" s="4">
        <v>1.585855722</v>
      </c>
      <c r="H417" s="4">
        <v>15</v>
      </c>
      <c r="I417" s="4">
        <v>1</v>
      </c>
      <c r="J417" s="4">
        <v>7</v>
      </c>
    </row>
    <row r="418" spans="1:10" x14ac:dyDescent="0.3">
      <c r="A418" s="4">
        <v>97.634948730000005</v>
      </c>
      <c r="B418" s="4">
        <v>37.035045619999998</v>
      </c>
      <c r="C418" s="4">
        <v>72.327758790000004</v>
      </c>
      <c r="D418" s="4">
        <v>5.8365588190000004</v>
      </c>
      <c r="E418" s="4">
        <v>74.963607789999998</v>
      </c>
      <c r="F418" s="4">
        <v>6.1239423750000004</v>
      </c>
      <c r="G418" s="4">
        <v>1.401385069</v>
      </c>
      <c r="H418" s="4">
        <v>15</v>
      </c>
      <c r="I418" s="4">
        <v>1</v>
      </c>
      <c r="J418" s="4">
        <v>6</v>
      </c>
    </row>
    <row r="419" spans="1:10" x14ac:dyDescent="0.3">
      <c r="A419" s="4">
        <v>98.08670807</v>
      </c>
      <c r="B419" s="4">
        <v>36.821193700000002</v>
      </c>
      <c r="C419" s="4">
        <v>70.264945979999993</v>
      </c>
      <c r="D419" s="4">
        <v>6.7224311830000003</v>
      </c>
      <c r="E419" s="4">
        <v>73.283554080000002</v>
      </c>
      <c r="F419" s="4">
        <v>5.898039818</v>
      </c>
      <c r="G419" s="4">
        <v>1.32230866</v>
      </c>
      <c r="H419" s="4">
        <v>15</v>
      </c>
      <c r="I419" s="4">
        <v>2</v>
      </c>
      <c r="J419" s="4">
        <v>1</v>
      </c>
    </row>
    <row r="420" spans="1:10" x14ac:dyDescent="0.3">
      <c r="A420" s="4">
        <v>97.919601439999994</v>
      </c>
      <c r="B420" s="4">
        <v>36.983852390000003</v>
      </c>
      <c r="C420" s="4">
        <v>69.436561580000003</v>
      </c>
      <c r="D420" s="4">
        <v>6.4863014220000004</v>
      </c>
      <c r="E420" s="4">
        <v>72.793724060000002</v>
      </c>
      <c r="F420" s="4">
        <v>5.9617252350000003</v>
      </c>
      <c r="G420" s="4">
        <v>1.392744899</v>
      </c>
      <c r="H420" s="4">
        <v>16</v>
      </c>
      <c r="I420" s="4">
        <v>1</v>
      </c>
      <c r="J420" s="4">
        <v>4</v>
      </c>
    </row>
    <row r="421" spans="1:10" x14ac:dyDescent="0.3">
      <c r="A421" s="4">
        <v>98.062591549999993</v>
      </c>
      <c r="B421" s="4">
        <v>37.11460495</v>
      </c>
      <c r="C421" s="4">
        <v>72.087890630000004</v>
      </c>
      <c r="D421" s="4">
        <v>6.462462425</v>
      </c>
      <c r="E421" s="4">
        <v>73.595314029999997</v>
      </c>
      <c r="F421" s="4">
        <v>5.9491329190000002</v>
      </c>
      <c r="G421" s="4">
        <v>1.3114686010000001</v>
      </c>
      <c r="H421" s="4">
        <v>17</v>
      </c>
      <c r="I421" s="4">
        <v>1</v>
      </c>
      <c r="J421" s="4">
        <v>5</v>
      </c>
    </row>
    <row r="422" spans="1:10" x14ac:dyDescent="0.3">
      <c r="A422" s="4">
        <v>97.866889950000001</v>
      </c>
      <c r="B422" s="4">
        <v>37.103767400000002</v>
      </c>
      <c r="C422" s="4">
        <v>73.063339229999997</v>
      </c>
      <c r="D422" s="4">
        <v>6.1783566470000002</v>
      </c>
      <c r="E422" s="4">
        <v>74.882530209999999</v>
      </c>
      <c r="F422" s="4">
        <v>6.2160253519999999</v>
      </c>
      <c r="G422" s="4">
        <v>1.4123394490000001</v>
      </c>
      <c r="H422" s="4">
        <v>18</v>
      </c>
      <c r="I422" s="4">
        <v>1</v>
      </c>
      <c r="J422" s="4">
        <v>2</v>
      </c>
    </row>
    <row r="423" spans="1:10" x14ac:dyDescent="0.3">
      <c r="A423" s="4">
        <v>97.961288449999998</v>
      </c>
      <c r="B423" s="4">
        <v>37.019054410000003</v>
      </c>
      <c r="C423" s="4">
        <v>73.659736629999998</v>
      </c>
      <c r="D423" s="4">
        <v>6.0657711030000003</v>
      </c>
      <c r="E423" s="4">
        <v>75.009292599999995</v>
      </c>
      <c r="F423" s="4">
        <v>5.916400909</v>
      </c>
      <c r="G423" s="4">
        <v>1.417126656</v>
      </c>
      <c r="H423" s="4">
        <v>15</v>
      </c>
      <c r="I423" s="4">
        <v>0</v>
      </c>
      <c r="J423" s="4">
        <v>4</v>
      </c>
    </row>
    <row r="424" spans="1:10" x14ac:dyDescent="0.3">
      <c r="A424" s="4">
        <v>97.907928470000002</v>
      </c>
      <c r="B424" s="4">
        <v>36.955543519999999</v>
      </c>
      <c r="C424" s="4">
        <v>70.484329220000006</v>
      </c>
      <c r="D424" s="4">
        <v>6.1399807930000003</v>
      </c>
      <c r="E424" s="4">
        <v>73.500297549999999</v>
      </c>
      <c r="F424" s="4">
        <v>5.8047943120000003</v>
      </c>
      <c r="G424" s="4">
        <v>1.388626575</v>
      </c>
      <c r="H424" s="4">
        <v>17</v>
      </c>
      <c r="I424" s="4">
        <v>1</v>
      </c>
      <c r="J424" s="4">
        <v>5</v>
      </c>
    </row>
    <row r="425" spans="1:10" x14ac:dyDescent="0.3">
      <c r="A425" s="4">
        <v>97.954978940000004</v>
      </c>
      <c r="B425" s="4">
        <v>37.045501710000003</v>
      </c>
      <c r="C425" s="4">
        <v>73.670875550000005</v>
      </c>
      <c r="D425" s="4">
        <v>6.437478542</v>
      </c>
      <c r="E425" s="4">
        <v>73.5459137</v>
      </c>
      <c r="F425" s="4">
        <v>5.8476452830000003</v>
      </c>
      <c r="G425" s="4">
        <v>1.3138428929999999</v>
      </c>
      <c r="H425" s="4">
        <v>17</v>
      </c>
      <c r="I425" s="4">
        <v>1</v>
      </c>
      <c r="J425" s="4">
        <v>3</v>
      </c>
    </row>
    <row r="426" spans="1:10" x14ac:dyDescent="0.3">
      <c r="A426" s="4">
        <v>97.937614440000004</v>
      </c>
      <c r="B426" s="4">
        <v>37.055480959999997</v>
      </c>
      <c r="C426" s="4">
        <v>68.740470889999997</v>
      </c>
      <c r="D426" s="4">
        <v>6.6711206440000002</v>
      </c>
      <c r="E426" s="4">
        <v>72.810615540000001</v>
      </c>
      <c r="F426" s="4">
        <v>5.8949546809999998</v>
      </c>
      <c r="G426" s="4">
        <v>1.3087480069999999</v>
      </c>
      <c r="H426" s="4">
        <v>16</v>
      </c>
      <c r="I426" s="4">
        <v>2</v>
      </c>
      <c r="J426" s="4">
        <v>7</v>
      </c>
    </row>
    <row r="427" spans="1:10" x14ac:dyDescent="0.3">
      <c r="A427" s="4">
        <v>97.896469120000006</v>
      </c>
      <c r="B427" s="4">
        <v>37.024829859999997</v>
      </c>
      <c r="C427" s="4">
        <v>68.611717220000003</v>
      </c>
      <c r="D427" s="4">
        <v>6.4676451679999998</v>
      </c>
      <c r="E427" s="4">
        <v>74.491729739999997</v>
      </c>
      <c r="F427" s="4">
        <v>6.1697173120000004</v>
      </c>
      <c r="G427" s="4">
        <v>1.352923393</v>
      </c>
      <c r="H427" s="4">
        <v>18</v>
      </c>
      <c r="I427" s="4">
        <v>1</v>
      </c>
      <c r="J427" s="4">
        <v>7</v>
      </c>
    </row>
    <row r="428" spans="1:10" x14ac:dyDescent="0.3">
      <c r="A428" s="4">
        <v>98.174354550000004</v>
      </c>
      <c r="B428" s="4">
        <v>37.045249939999998</v>
      </c>
      <c r="C428" s="4">
        <v>70.760261540000002</v>
      </c>
      <c r="D428" s="4">
        <v>6.1463761330000004</v>
      </c>
      <c r="E428" s="4">
        <v>74.571800229999994</v>
      </c>
      <c r="F428" s="4">
        <v>6.1673688889999996</v>
      </c>
      <c r="G428" s="4">
        <v>1.462224483</v>
      </c>
      <c r="H428" s="4">
        <v>16</v>
      </c>
      <c r="I428" s="4">
        <v>1</v>
      </c>
      <c r="J428" s="4">
        <v>3</v>
      </c>
    </row>
    <row r="429" spans="1:10" x14ac:dyDescent="0.3">
      <c r="A429" s="4">
        <v>97.705268860000004</v>
      </c>
      <c r="B429" s="4">
        <v>36.948532100000001</v>
      </c>
      <c r="C429" s="4">
        <v>74.589294429999995</v>
      </c>
      <c r="D429" s="4">
        <v>6.0926208500000003</v>
      </c>
      <c r="E429" s="4">
        <v>75.482460020000005</v>
      </c>
      <c r="F429" s="4">
        <v>6.1460480689999999</v>
      </c>
      <c r="G429" s="4">
        <v>1.4143180849999999</v>
      </c>
      <c r="H429" s="4">
        <v>18</v>
      </c>
      <c r="I429" s="4">
        <v>0</v>
      </c>
      <c r="J429" s="4">
        <v>7</v>
      </c>
    </row>
    <row r="430" spans="1:10" x14ac:dyDescent="0.3">
      <c r="A430" s="4">
        <v>98.153381350000004</v>
      </c>
      <c r="B430" s="4">
        <v>37.021160129999998</v>
      </c>
      <c r="C430" s="4">
        <v>70.756568909999999</v>
      </c>
      <c r="D430" s="4">
        <v>6.5184016229999999</v>
      </c>
      <c r="E430" s="4">
        <v>74.343544010000002</v>
      </c>
      <c r="F430" s="4">
        <v>6.0300273899999999</v>
      </c>
      <c r="G430" s="4">
        <v>1.4195849899999999</v>
      </c>
      <c r="H430" s="4">
        <v>16</v>
      </c>
      <c r="I430" s="4">
        <v>0</v>
      </c>
      <c r="J430" s="4">
        <v>10</v>
      </c>
    </row>
    <row r="431" spans="1:10" x14ac:dyDescent="0.3">
      <c r="A431" s="4">
        <v>97.892364499999999</v>
      </c>
      <c r="B431" s="4">
        <v>37.203392030000003</v>
      </c>
      <c r="C431" s="4">
        <v>69.626144409999995</v>
      </c>
      <c r="D431" s="4">
        <v>6.8609766959999998</v>
      </c>
      <c r="E431" s="4">
        <v>71.690917970000001</v>
      </c>
      <c r="F431" s="4">
        <v>5.7493615150000004</v>
      </c>
      <c r="G431" s="4">
        <v>1.225387096</v>
      </c>
      <c r="H431" s="4">
        <v>17</v>
      </c>
      <c r="I431" s="4">
        <v>0</v>
      </c>
      <c r="J431" s="4">
        <v>7</v>
      </c>
    </row>
    <row r="432" spans="1:10" x14ac:dyDescent="0.3">
      <c r="A432" s="4">
        <v>98.031311040000006</v>
      </c>
      <c r="B432" s="4">
        <v>37.027240749999997</v>
      </c>
      <c r="C432" s="4">
        <v>69.563301089999996</v>
      </c>
      <c r="D432" s="4">
        <v>6.8175415990000001</v>
      </c>
      <c r="E432" s="4">
        <v>72.842224119999997</v>
      </c>
      <c r="F432" s="4">
        <v>5.7368364329999997</v>
      </c>
      <c r="G432" s="4">
        <v>1.402919531</v>
      </c>
      <c r="H432" s="4">
        <v>15</v>
      </c>
      <c r="I432" s="4">
        <v>1</v>
      </c>
      <c r="J432" s="4">
        <v>10</v>
      </c>
    </row>
    <row r="433" spans="1:10" x14ac:dyDescent="0.3">
      <c r="A433" s="4">
        <v>97.940895080000004</v>
      </c>
      <c r="B433" s="4">
        <v>37.063926700000003</v>
      </c>
      <c r="C433" s="4">
        <v>71.168601989999999</v>
      </c>
      <c r="D433" s="4">
        <v>6.6403465270000002</v>
      </c>
      <c r="E433" s="4">
        <v>72.885398859999995</v>
      </c>
      <c r="F433" s="4">
        <v>6.0236454009999996</v>
      </c>
      <c r="G433" s="4">
        <v>1.2598240380000001</v>
      </c>
      <c r="H433" s="4">
        <v>17</v>
      </c>
      <c r="I433" s="4">
        <v>2</v>
      </c>
      <c r="J433" s="4">
        <v>1</v>
      </c>
    </row>
    <row r="434" spans="1:10" x14ac:dyDescent="0.3">
      <c r="A434" s="4">
        <v>97.890487669999999</v>
      </c>
      <c r="B434" s="4">
        <v>37.006214139999997</v>
      </c>
      <c r="C434" s="4">
        <v>67.546157840000006</v>
      </c>
      <c r="D434" s="4">
        <v>6.8149747850000004</v>
      </c>
      <c r="E434" s="4">
        <v>72.507995609999995</v>
      </c>
      <c r="F434" s="4">
        <v>5.7595186229999999</v>
      </c>
      <c r="G434" s="4">
        <v>1.3940218689999999</v>
      </c>
      <c r="H434" s="4">
        <v>17</v>
      </c>
      <c r="I434" s="4">
        <v>2</v>
      </c>
      <c r="J434" s="4">
        <v>6</v>
      </c>
    </row>
    <row r="435" spans="1:10" x14ac:dyDescent="0.3">
      <c r="A435" s="4">
        <v>97.537773130000005</v>
      </c>
      <c r="B435" s="4">
        <v>37.021709440000002</v>
      </c>
      <c r="C435" s="4">
        <v>71.250015259999998</v>
      </c>
      <c r="D435" s="4">
        <v>6.5484991069999996</v>
      </c>
      <c r="E435" s="4">
        <v>72.511939999999996</v>
      </c>
      <c r="F435" s="4">
        <v>6.1849460599999997</v>
      </c>
      <c r="G435" s="4">
        <v>1.3546390530000001</v>
      </c>
      <c r="H435" s="4">
        <v>16</v>
      </c>
      <c r="I435" s="4">
        <v>2</v>
      </c>
      <c r="J435" s="4">
        <v>4</v>
      </c>
    </row>
    <row r="436" spans="1:10" x14ac:dyDescent="0.3">
      <c r="A436" s="4">
        <v>97.860198969999999</v>
      </c>
      <c r="B436" s="4">
        <v>36.966735839999998</v>
      </c>
      <c r="C436" s="4">
        <v>69.869110109999994</v>
      </c>
      <c r="D436" s="4">
        <v>6.5090670590000004</v>
      </c>
      <c r="E436" s="4">
        <v>73.449302669999994</v>
      </c>
      <c r="F436" s="4">
        <v>5.9123353959999996</v>
      </c>
      <c r="G436" s="4">
        <v>1.402675629</v>
      </c>
      <c r="H436" s="4">
        <v>17</v>
      </c>
      <c r="I436" s="4">
        <v>0</v>
      </c>
      <c r="J436" s="4">
        <v>8</v>
      </c>
    </row>
    <row r="437" spans="1:10" x14ac:dyDescent="0.3">
      <c r="A437" s="4">
        <v>97.798690800000003</v>
      </c>
      <c r="B437" s="4">
        <v>37.256057740000003</v>
      </c>
      <c r="C437" s="4">
        <v>71.563354489999995</v>
      </c>
      <c r="D437" s="4">
        <v>6.3513855929999998</v>
      </c>
      <c r="E437" s="4">
        <v>73.18325806</v>
      </c>
      <c r="F437" s="4">
        <v>5.8992648120000002</v>
      </c>
      <c r="G437" s="4">
        <v>1.300949812</v>
      </c>
      <c r="H437" s="4">
        <v>17</v>
      </c>
      <c r="I437" s="4">
        <v>0</v>
      </c>
      <c r="J437" s="4">
        <v>3</v>
      </c>
    </row>
    <row r="438" spans="1:10" x14ac:dyDescent="0.3">
      <c r="A438" s="4">
        <v>97.765419010000002</v>
      </c>
      <c r="B438" s="4">
        <v>37.004508970000003</v>
      </c>
      <c r="C438" s="4">
        <v>73.082054139999997</v>
      </c>
      <c r="D438" s="4">
        <v>6.3243870739999997</v>
      </c>
      <c r="E438" s="4">
        <v>75.837829589999998</v>
      </c>
      <c r="F438" s="4">
        <v>6.1418275830000004</v>
      </c>
      <c r="G438" s="4">
        <v>1.5392153260000001</v>
      </c>
      <c r="H438" s="4">
        <v>18</v>
      </c>
      <c r="I438" s="4">
        <v>0</v>
      </c>
      <c r="J438" s="4">
        <v>2</v>
      </c>
    </row>
    <row r="439" spans="1:10" x14ac:dyDescent="0.3">
      <c r="A439" s="4">
        <v>98.071136469999999</v>
      </c>
      <c r="B439" s="4">
        <v>36.994441989999999</v>
      </c>
      <c r="C439" s="4">
        <v>71.640518189999995</v>
      </c>
      <c r="D439" s="4">
        <v>5.9195203779999996</v>
      </c>
      <c r="E439" s="4">
        <v>75.667915339999993</v>
      </c>
      <c r="F439" s="4">
        <v>6.3527398110000002</v>
      </c>
      <c r="G439" s="4">
        <v>1.4231499430000001</v>
      </c>
      <c r="H439" s="4">
        <v>18</v>
      </c>
      <c r="I439" s="4">
        <v>1</v>
      </c>
      <c r="J439" s="4">
        <v>4</v>
      </c>
    </row>
    <row r="440" spans="1:10" x14ac:dyDescent="0.3">
      <c r="A440" s="4">
        <v>97.964355470000001</v>
      </c>
      <c r="B440" s="4">
        <v>37.072280880000001</v>
      </c>
      <c r="C440" s="4">
        <v>69.649337770000002</v>
      </c>
      <c r="D440" s="4">
        <v>6.7396535870000003</v>
      </c>
      <c r="E440" s="4">
        <v>72.623382570000004</v>
      </c>
      <c r="F440" s="4">
        <v>5.8833045960000003</v>
      </c>
      <c r="G440" s="4">
        <v>1.364495754</v>
      </c>
      <c r="H440" s="4">
        <v>18</v>
      </c>
      <c r="I440" s="4">
        <v>2</v>
      </c>
      <c r="J440" s="4">
        <v>4</v>
      </c>
    </row>
    <row r="441" spans="1:10" x14ac:dyDescent="0.3">
      <c r="A441" s="4">
        <v>97.832191469999998</v>
      </c>
      <c r="B441" s="4">
        <v>37.024784089999997</v>
      </c>
      <c r="C441" s="4">
        <v>72.383491520000007</v>
      </c>
      <c r="D441" s="4">
        <v>6.0703268049999997</v>
      </c>
      <c r="E441" s="4">
        <v>74.350067139999993</v>
      </c>
      <c r="F441" s="4">
        <v>6.1609563830000003</v>
      </c>
      <c r="G441" s="4">
        <v>1.3889324670000001</v>
      </c>
      <c r="H441" s="4">
        <v>17</v>
      </c>
      <c r="I441" s="4">
        <v>1</v>
      </c>
      <c r="J441" s="4">
        <v>3</v>
      </c>
    </row>
    <row r="442" spans="1:10" x14ac:dyDescent="0.3">
      <c r="A442" s="4">
        <v>97.889900209999993</v>
      </c>
      <c r="B442" s="4">
        <v>37.140689850000001</v>
      </c>
      <c r="C442" s="4">
        <v>70.128944399999995</v>
      </c>
      <c r="D442" s="4">
        <v>6.6722869869999997</v>
      </c>
      <c r="E442" s="4">
        <v>73.371894839999996</v>
      </c>
      <c r="F442" s="4">
        <v>5.7693424220000002</v>
      </c>
      <c r="G442" s="4">
        <v>1.342088223</v>
      </c>
      <c r="H442" s="4">
        <v>15</v>
      </c>
      <c r="I442" s="4">
        <v>0</v>
      </c>
      <c r="J442" s="4">
        <v>6</v>
      </c>
    </row>
    <row r="443" spans="1:10" x14ac:dyDescent="0.3">
      <c r="A443" s="4">
        <v>97.713546750000006</v>
      </c>
      <c r="B443" s="4">
        <v>37.030403139999997</v>
      </c>
      <c r="C443" s="4">
        <v>72.577613830000004</v>
      </c>
      <c r="D443" s="4">
        <v>5.9272389409999997</v>
      </c>
      <c r="E443" s="4">
        <v>75.897171020000002</v>
      </c>
      <c r="F443" s="4">
        <v>6.189832687</v>
      </c>
      <c r="G443" s="4">
        <v>1.4941487309999999</v>
      </c>
      <c r="H443" s="4">
        <v>17</v>
      </c>
      <c r="I443" s="4">
        <v>2</v>
      </c>
      <c r="J443" s="4">
        <v>7</v>
      </c>
    </row>
    <row r="444" spans="1:10" x14ac:dyDescent="0.3">
      <c r="A444" s="4">
        <v>98.087280269999994</v>
      </c>
      <c r="B444" s="4">
        <v>37.080085750000002</v>
      </c>
      <c r="C444" s="4">
        <v>72.033264160000002</v>
      </c>
      <c r="D444" s="4">
        <v>6.4632563589999998</v>
      </c>
      <c r="E444" s="4">
        <v>73.980621339999999</v>
      </c>
      <c r="F444" s="4">
        <v>5.9480724330000001</v>
      </c>
      <c r="G444" s="4">
        <v>1.376240015</v>
      </c>
      <c r="H444" s="4">
        <v>17</v>
      </c>
      <c r="I444" s="4">
        <v>1</v>
      </c>
      <c r="J444" s="4">
        <v>8</v>
      </c>
    </row>
    <row r="445" spans="1:10" x14ac:dyDescent="0.3">
      <c r="A445" s="4">
        <v>97.833854680000002</v>
      </c>
      <c r="B445" s="4">
        <v>37.009803769999998</v>
      </c>
      <c r="C445" s="4">
        <v>69.691757199999998</v>
      </c>
      <c r="D445" s="4">
        <v>6.3274941440000001</v>
      </c>
      <c r="E445" s="4">
        <v>74.241813660000005</v>
      </c>
      <c r="F445" s="4">
        <v>5.9699258799999999</v>
      </c>
      <c r="G445" s="4">
        <v>1.451707721</v>
      </c>
      <c r="H445" s="4">
        <v>15</v>
      </c>
      <c r="I445" s="4">
        <v>1</v>
      </c>
      <c r="J445" s="4">
        <v>9</v>
      </c>
    </row>
    <row r="446" spans="1:10" x14ac:dyDescent="0.3">
      <c r="A446" s="4">
        <v>98.199203490000002</v>
      </c>
      <c r="B446" s="4">
        <v>37.038543699999998</v>
      </c>
      <c r="C446" s="4">
        <v>71.858444210000002</v>
      </c>
      <c r="D446" s="4">
        <v>6.3588156700000003</v>
      </c>
      <c r="E446" s="4">
        <v>74.922134400000004</v>
      </c>
      <c r="F446" s="4">
        <v>6.0275001530000001</v>
      </c>
      <c r="G446" s="4">
        <v>1.4530639649999999</v>
      </c>
      <c r="H446" s="4">
        <v>16</v>
      </c>
      <c r="I446" s="4">
        <v>2</v>
      </c>
      <c r="J446" s="4">
        <v>2</v>
      </c>
    </row>
    <row r="447" spans="1:10" x14ac:dyDescent="0.3">
      <c r="A447" s="4">
        <v>97.743530269999994</v>
      </c>
      <c r="B447" s="4">
        <v>36.989215850000001</v>
      </c>
      <c r="C447" s="4">
        <v>70.175460819999998</v>
      </c>
      <c r="D447" s="4">
        <v>6.5469231609999996</v>
      </c>
      <c r="E447" s="4">
        <v>72.708213810000004</v>
      </c>
      <c r="F447" s="4">
        <v>5.7868118290000004</v>
      </c>
      <c r="G447" s="4">
        <v>1.3125758169999999</v>
      </c>
      <c r="H447" s="4">
        <v>18</v>
      </c>
      <c r="I447" s="4">
        <v>1</v>
      </c>
      <c r="J447" s="4">
        <v>6</v>
      </c>
    </row>
    <row r="448" spans="1:10" x14ac:dyDescent="0.3">
      <c r="A448" s="4">
        <v>98.526397709999998</v>
      </c>
      <c r="B448" s="4">
        <v>37.18815231</v>
      </c>
      <c r="C448" s="4">
        <v>67.712173460000002</v>
      </c>
      <c r="D448" s="4">
        <v>6.5624456410000001</v>
      </c>
      <c r="E448" s="4">
        <v>72.75747681</v>
      </c>
      <c r="F448" s="4">
        <v>6.1617574690000003</v>
      </c>
      <c r="G448" s="4">
        <v>1.239616871</v>
      </c>
      <c r="H448" s="4">
        <v>16</v>
      </c>
      <c r="I448" s="4">
        <v>2</v>
      </c>
      <c r="J448" s="4">
        <v>4</v>
      </c>
    </row>
    <row r="449" spans="1:10" x14ac:dyDescent="0.3">
      <c r="A449" s="4">
        <v>97.512374879999996</v>
      </c>
      <c r="B449" s="4">
        <v>36.951278690000002</v>
      </c>
      <c r="C449" s="4">
        <v>71.755897520000005</v>
      </c>
      <c r="D449" s="4">
        <v>6.3646602630000002</v>
      </c>
      <c r="E449" s="4">
        <v>74.117576600000007</v>
      </c>
      <c r="F449" s="4">
        <v>6.0190696719999996</v>
      </c>
      <c r="G449" s="4">
        <v>1.4115473030000001</v>
      </c>
      <c r="H449" s="4">
        <v>16</v>
      </c>
      <c r="I449" s="4">
        <v>0</v>
      </c>
      <c r="J449" s="4">
        <v>6</v>
      </c>
    </row>
    <row r="450" spans="1:10" x14ac:dyDescent="0.3">
      <c r="A450" s="4">
        <v>97.679229739999997</v>
      </c>
      <c r="B450" s="4">
        <v>37.092346190000001</v>
      </c>
      <c r="C450" s="4">
        <v>72.668235780000003</v>
      </c>
      <c r="D450" s="4">
        <v>6.1248793600000004</v>
      </c>
      <c r="E450" s="4">
        <v>74.368118289999998</v>
      </c>
      <c r="F450" s="4">
        <v>5.8752841949999999</v>
      </c>
      <c r="G450" s="4">
        <v>1.466604233</v>
      </c>
      <c r="H450" s="4">
        <v>17</v>
      </c>
      <c r="I450" s="4">
        <v>2</v>
      </c>
      <c r="J450" s="4">
        <v>4</v>
      </c>
    </row>
    <row r="451" spans="1:10" x14ac:dyDescent="0.3">
      <c r="A451" s="4">
        <v>97.784484860000006</v>
      </c>
      <c r="B451" s="4">
        <v>37.099769590000001</v>
      </c>
      <c r="C451" s="4">
        <v>70.279014590000003</v>
      </c>
      <c r="D451" s="4">
        <v>6.6957726480000002</v>
      </c>
      <c r="E451" s="4">
        <v>72.994827270000002</v>
      </c>
      <c r="F451" s="4">
        <v>5.8628606799999998</v>
      </c>
      <c r="G451" s="4">
        <v>1.342452049</v>
      </c>
      <c r="H451" s="4">
        <v>16</v>
      </c>
      <c r="I451" s="4">
        <v>1</v>
      </c>
      <c r="J451" s="4">
        <v>9</v>
      </c>
    </row>
    <row r="452" spans="1:10" x14ac:dyDescent="0.3">
      <c r="A452" s="4">
        <v>98.115722660000003</v>
      </c>
      <c r="B452" s="4">
        <v>37.00672531</v>
      </c>
      <c r="C452" s="4">
        <v>71.481468199999995</v>
      </c>
      <c r="D452" s="4">
        <v>6.6513242720000001</v>
      </c>
      <c r="E452" s="4">
        <v>73.236938480000006</v>
      </c>
      <c r="F452" s="4">
        <v>5.9944505689999996</v>
      </c>
      <c r="G452" s="4">
        <v>1.3038413520000001</v>
      </c>
      <c r="H452" s="4">
        <v>16</v>
      </c>
      <c r="I452" s="4">
        <v>1</v>
      </c>
      <c r="J452" s="4">
        <v>6</v>
      </c>
    </row>
    <row r="453" spans="1:10" x14ac:dyDescent="0.3">
      <c r="A453" s="4">
        <v>98.215942380000001</v>
      </c>
      <c r="B453" s="4">
        <v>37.11002731</v>
      </c>
      <c r="C453" s="4">
        <v>70.3828125</v>
      </c>
      <c r="D453" s="4">
        <v>6.8200588230000001</v>
      </c>
      <c r="E453" s="4">
        <v>72.248825069999995</v>
      </c>
      <c r="F453" s="4">
        <v>5.89806366</v>
      </c>
      <c r="G453" s="4">
        <v>1.2346278429999999</v>
      </c>
      <c r="H453" s="4">
        <v>15</v>
      </c>
      <c r="I453" s="4">
        <v>2</v>
      </c>
      <c r="J453" s="4">
        <v>9</v>
      </c>
    </row>
    <row r="454" spans="1:10" x14ac:dyDescent="0.3">
      <c r="A454" s="4">
        <v>97.962608340000003</v>
      </c>
      <c r="B454" s="4">
        <v>37.023323060000003</v>
      </c>
      <c r="C454" s="4">
        <v>73.779571529999998</v>
      </c>
      <c r="D454" s="4">
        <v>5.9373598100000002</v>
      </c>
      <c r="E454" s="4">
        <v>76.079444890000005</v>
      </c>
      <c r="F454" s="4">
        <v>5.9831781389999996</v>
      </c>
      <c r="G454" s="4">
        <v>1.5316698550000001</v>
      </c>
      <c r="H454" s="4">
        <v>16</v>
      </c>
      <c r="I454" s="4">
        <v>1</v>
      </c>
      <c r="J454" s="4">
        <v>7</v>
      </c>
    </row>
    <row r="455" spans="1:10" x14ac:dyDescent="0.3">
      <c r="A455" s="4">
        <v>97.818740840000004</v>
      </c>
      <c r="B455" s="4">
        <v>37.063949579999999</v>
      </c>
      <c r="C455" s="4">
        <v>71.657112119999994</v>
      </c>
      <c r="D455" s="4">
        <v>6.3962922100000004</v>
      </c>
      <c r="E455" s="4">
        <v>74.225288390000003</v>
      </c>
      <c r="F455" s="4">
        <v>6.0301933290000003</v>
      </c>
      <c r="G455" s="4">
        <v>1.3790082930000001</v>
      </c>
      <c r="H455" s="4">
        <v>16</v>
      </c>
      <c r="I455" s="4">
        <v>1</v>
      </c>
      <c r="J455" s="4">
        <v>8</v>
      </c>
    </row>
    <row r="456" spans="1:10" x14ac:dyDescent="0.3">
      <c r="A456" s="4">
        <v>97.547920230000003</v>
      </c>
      <c r="B456" s="4">
        <v>36.978740690000002</v>
      </c>
      <c r="C456" s="4">
        <v>72.525543209999995</v>
      </c>
      <c r="D456" s="4">
        <v>6.4067788119999998</v>
      </c>
      <c r="E456" s="4">
        <v>74.358352659999994</v>
      </c>
      <c r="F456" s="4">
        <v>5.8168611529999996</v>
      </c>
      <c r="G456" s="4">
        <v>1.5162887570000001</v>
      </c>
      <c r="H456" s="4">
        <v>15</v>
      </c>
      <c r="I456" s="4">
        <v>0</v>
      </c>
      <c r="J456" s="4">
        <v>7</v>
      </c>
    </row>
    <row r="457" spans="1:10" x14ac:dyDescent="0.3">
      <c r="A457" s="4">
        <v>97.853317259999997</v>
      </c>
      <c r="B457" s="4">
        <v>37.012725830000001</v>
      </c>
      <c r="C457" s="4">
        <v>75.419883729999995</v>
      </c>
      <c r="D457" s="4">
        <v>5.8478741650000003</v>
      </c>
      <c r="E457" s="4">
        <v>76.940200809999993</v>
      </c>
      <c r="F457" s="4">
        <v>6.0521526339999996</v>
      </c>
      <c r="G457" s="4">
        <v>1.570076585</v>
      </c>
      <c r="H457" s="4">
        <v>16</v>
      </c>
      <c r="I457" s="4">
        <v>2</v>
      </c>
      <c r="J457" s="4">
        <v>4</v>
      </c>
    </row>
    <row r="458" spans="1:10" x14ac:dyDescent="0.3">
      <c r="A458" s="4">
        <v>97.722663879999999</v>
      </c>
      <c r="B458" s="4">
        <v>36.963657380000001</v>
      </c>
      <c r="C458" s="4">
        <v>74.561080930000003</v>
      </c>
      <c r="D458" s="4">
        <v>6.0678229330000004</v>
      </c>
      <c r="E458" s="4">
        <v>75.517341610000003</v>
      </c>
      <c r="F458" s="4">
        <v>6.0986437799999997</v>
      </c>
      <c r="G458" s="4">
        <v>1.5257442000000001</v>
      </c>
      <c r="H458" s="4">
        <v>17</v>
      </c>
      <c r="I458" s="4">
        <v>1</v>
      </c>
      <c r="J458" s="4">
        <v>2</v>
      </c>
    </row>
    <row r="459" spans="1:10" x14ac:dyDescent="0.3">
      <c r="A459" s="4">
        <v>98.116844180000001</v>
      </c>
      <c r="B459" s="4">
        <v>37.011306759999997</v>
      </c>
      <c r="C459" s="4">
        <v>73.662139890000006</v>
      </c>
      <c r="D459" s="4">
        <v>6.5365834239999998</v>
      </c>
      <c r="E459" s="4">
        <v>73.211723329999998</v>
      </c>
      <c r="F459" s="4">
        <v>6.0283584589999997</v>
      </c>
      <c r="G459" s="4">
        <v>1.339870691</v>
      </c>
      <c r="H459" s="4">
        <v>17</v>
      </c>
      <c r="I459" s="4">
        <v>0</v>
      </c>
      <c r="J459" s="4">
        <v>3</v>
      </c>
    </row>
    <row r="460" spans="1:10" x14ac:dyDescent="0.3">
      <c r="A460" s="4">
        <v>97.973495479999997</v>
      </c>
      <c r="B460" s="4">
        <v>37.038116459999998</v>
      </c>
      <c r="C460" s="4">
        <v>72.787948610000001</v>
      </c>
      <c r="D460" s="4">
        <v>5.9608998299999998</v>
      </c>
      <c r="E460" s="4">
        <v>75.785140990000002</v>
      </c>
      <c r="F460" s="4">
        <v>6.0959815979999998</v>
      </c>
      <c r="G460" s="4">
        <v>1.513418317</v>
      </c>
      <c r="H460" s="4">
        <v>18</v>
      </c>
      <c r="I460" s="4">
        <v>1</v>
      </c>
      <c r="J460" s="4">
        <v>1</v>
      </c>
    </row>
    <row r="461" spans="1:10" x14ac:dyDescent="0.3">
      <c r="A461" s="4">
        <v>97.615280150000004</v>
      </c>
      <c r="B461" s="4">
        <v>37.027313229999997</v>
      </c>
      <c r="C461" s="4">
        <v>74.024246219999995</v>
      </c>
      <c r="D461" s="4">
        <v>6.4397048950000002</v>
      </c>
      <c r="E461" s="4">
        <v>75.830856319999995</v>
      </c>
      <c r="F461" s="4">
        <v>6.006344318</v>
      </c>
      <c r="G461" s="4">
        <v>1.408335686</v>
      </c>
      <c r="H461" s="4">
        <v>17</v>
      </c>
      <c r="I461" s="4">
        <v>0</v>
      </c>
      <c r="J461" s="4">
        <v>4</v>
      </c>
    </row>
    <row r="462" spans="1:10" x14ac:dyDescent="0.3">
      <c r="A462" s="4">
        <v>97.525070189999994</v>
      </c>
      <c r="B462" s="4">
        <v>36.889621730000002</v>
      </c>
      <c r="C462" s="4">
        <v>73.882133479999993</v>
      </c>
      <c r="D462" s="4">
        <v>5.9039835930000004</v>
      </c>
      <c r="E462" s="4">
        <v>76.503059390000004</v>
      </c>
      <c r="F462" s="4">
        <v>5.9432458879999999</v>
      </c>
      <c r="G462" s="4">
        <v>1.549360514</v>
      </c>
      <c r="H462" s="4">
        <v>15</v>
      </c>
      <c r="I462" s="4">
        <v>0</v>
      </c>
      <c r="J462" s="4">
        <v>4</v>
      </c>
    </row>
    <row r="463" spans="1:10" x14ac:dyDescent="0.3">
      <c r="A463" s="4">
        <v>98.215881350000004</v>
      </c>
      <c r="B463" s="4">
        <v>37.18125534</v>
      </c>
      <c r="C463" s="4">
        <v>70.02185059</v>
      </c>
      <c r="D463" s="4">
        <v>6.2465543749999997</v>
      </c>
      <c r="E463" s="4">
        <v>73.60388184</v>
      </c>
      <c r="F463" s="4">
        <v>5.9702262880000001</v>
      </c>
      <c r="G463" s="4">
        <v>1.323604107</v>
      </c>
      <c r="H463" s="4">
        <v>16</v>
      </c>
      <c r="I463" s="4">
        <v>2</v>
      </c>
      <c r="J463" s="4">
        <v>4</v>
      </c>
    </row>
    <row r="464" spans="1:10" x14ac:dyDescent="0.3">
      <c r="A464" s="4">
        <v>98.107566829999996</v>
      </c>
      <c r="B464" s="4">
        <v>37.111663819999997</v>
      </c>
      <c r="C464" s="4">
        <v>70.390792849999997</v>
      </c>
      <c r="D464" s="4">
        <v>6.4710760120000002</v>
      </c>
      <c r="E464" s="4">
        <v>72.755065920000007</v>
      </c>
      <c r="F464" s="4">
        <v>6.0767669680000003</v>
      </c>
      <c r="G464" s="4">
        <v>1.276916862</v>
      </c>
      <c r="H464" s="4">
        <v>17</v>
      </c>
      <c r="I464" s="4">
        <v>0</v>
      </c>
      <c r="J464" s="4">
        <v>9</v>
      </c>
    </row>
    <row r="465" spans="1:10" x14ac:dyDescent="0.3">
      <c r="A465" s="4">
        <v>97.907958980000004</v>
      </c>
      <c r="B465" s="4">
        <v>37.00858307</v>
      </c>
      <c r="C465" s="4">
        <v>72.595550540000005</v>
      </c>
      <c r="D465" s="4">
        <v>6.2519426349999998</v>
      </c>
      <c r="E465" s="4">
        <v>74.803459169999996</v>
      </c>
      <c r="F465" s="4">
        <v>6.1382603649999998</v>
      </c>
      <c r="G465" s="4">
        <v>1.431967258</v>
      </c>
      <c r="H465" s="4">
        <v>17</v>
      </c>
      <c r="I465" s="4">
        <v>2</v>
      </c>
      <c r="J465" s="4">
        <v>8</v>
      </c>
    </row>
    <row r="466" spans="1:10" x14ac:dyDescent="0.3">
      <c r="A466" s="4">
        <v>97.739646910000005</v>
      </c>
      <c r="B466" s="4">
        <v>36.9691124</v>
      </c>
      <c r="C466" s="4">
        <v>74.768005369999997</v>
      </c>
      <c r="D466" s="4">
        <v>6.1775174140000004</v>
      </c>
      <c r="E466" s="4">
        <v>75.590538019999997</v>
      </c>
      <c r="F466" s="4">
        <v>6.1225385670000003</v>
      </c>
      <c r="G466" s="4">
        <v>1.511884212</v>
      </c>
      <c r="H466" s="4">
        <v>17</v>
      </c>
      <c r="I466" s="4">
        <v>0</v>
      </c>
      <c r="J466" s="4">
        <v>10</v>
      </c>
    </row>
    <row r="467" spans="1:10" x14ac:dyDescent="0.3">
      <c r="A467" s="4">
        <v>97.657394409999995</v>
      </c>
      <c r="B467" s="4">
        <v>37.004493709999998</v>
      </c>
      <c r="C467" s="4">
        <v>70.903282169999997</v>
      </c>
      <c r="D467" s="4">
        <v>6.1950502399999996</v>
      </c>
      <c r="E467" s="4">
        <v>74.663887020000004</v>
      </c>
      <c r="F467" s="4">
        <v>5.8912572860000001</v>
      </c>
      <c r="G467" s="4">
        <v>1.414962053</v>
      </c>
      <c r="H467" s="4">
        <v>17</v>
      </c>
      <c r="I467" s="4">
        <v>0</v>
      </c>
      <c r="J467" s="4">
        <v>3</v>
      </c>
    </row>
    <row r="468" spans="1:10" x14ac:dyDescent="0.3">
      <c r="A468" s="4">
        <v>97.835548399999993</v>
      </c>
      <c r="B468" s="4">
        <v>37.032474520000001</v>
      </c>
      <c r="C468" s="4">
        <v>73.181846620000002</v>
      </c>
      <c r="D468" s="4">
        <v>5.9738578799999997</v>
      </c>
      <c r="E468" s="4">
        <v>76.218772889999997</v>
      </c>
      <c r="F468" s="4">
        <v>6.171974659</v>
      </c>
      <c r="G468" s="4">
        <v>1.5173207520000001</v>
      </c>
      <c r="H468" s="4">
        <v>17</v>
      </c>
      <c r="I468" s="4">
        <v>2</v>
      </c>
      <c r="J468" s="4">
        <v>4</v>
      </c>
    </row>
    <row r="469" spans="1:10" x14ac:dyDescent="0.3">
      <c r="A469" s="4">
        <v>98.19752502</v>
      </c>
      <c r="B469" s="4">
        <v>37.12094879</v>
      </c>
      <c r="C469" s="4">
        <v>71.087272639999995</v>
      </c>
      <c r="D469" s="4">
        <v>6.5158228869999997</v>
      </c>
      <c r="E469" s="4">
        <v>73.070960999999997</v>
      </c>
      <c r="F469" s="4">
        <v>5.994209766</v>
      </c>
      <c r="G469" s="4">
        <v>1.2717641589999999</v>
      </c>
      <c r="H469" s="4">
        <v>15</v>
      </c>
      <c r="I469" s="4">
        <v>2</v>
      </c>
      <c r="J469" s="4">
        <v>3</v>
      </c>
    </row>
    <row r="470" spans="1:10" x14ac:dyDescent="0.3">
      <c r="A470" s="4">
        <v>98.212654110000003</v>
      </c>
      <c r="B470" s="4">
        <v>37.058868410000002</v>
      </c>
      <c r="C470" s="4">
        <v>73.256927489999995</v>
      </c>
      <c r="D470" s="4">
        <v>6.1095299719999998</v>
      </c>
      <c r="E470" s="4">
        <v>75.628295899999998</v>
      </c>
      <c r="F470" s="4">
        <v>6.127239704</v>
      </c>
      <c r="G470" s="4">
        <v>1.386731148</v>
      </c>
      <c r="H470" s="4">
        <v>15</v>
      </c>
      <c r="I470" s="4">
        <v>2</v>
      </c>
      <c r="J470" s="4">
        <v>7</v>
      </c>
    </row>
    <row r="471" spans="1:10" x14ac:dyDescent="0.3">
      <c r="A471" s="4">
        <v>98.305511469999999</v>
      </c>
      <c r="B471" s="4">
        <v>37.226276400000003</v>
      </c>
      <c r="C471" s="4">
        <v>67.960769650000003</v>
      </c>
      <c r="D471" s="4">
        <v>6.6024808879999997</v>
      </c>
      <c r="E471" s="4">
        <v>73.235488889999999</v>
      </c>
      <c r="F471" s="4">
        <v>6.0749859810000002</v>
      </c>
      <c r="G471" s="4">
        <v>1.2481694219999999</v>
      </c>
      <c r="H471" s="4">
        <v>16</v>
      </c>
      <c r="I471" s="4">
        <v>0</v>
      </c>
      <c r="J471" s="4">
        <v>4</v>
      </c>
    </row>
    <row r="472" spans="1:10" x14ac:dyDescent="0.3">
      <c r="A472" s="4">
        <v>98.029144290000005</v>
      </c>
      <c r="B472" s="4">
        <v>37.128143309999999</v>
      </c>
      <c r="C472" s="4">
        <v>70.528190609999996</v>
      </c>
      <c r="D472" s="4">
        <v>6.6700205800000001</v>
      </c>
      <c r="E472" s="4">
        <v>72.408828740000004</v>
      </c>
      <c r="F472" s="4">
        <v>5.6796789170000004</v>
      </c>
      <c r="G472" s="4">
        <v>1.295255899</v>
      </c>
      <c r="H472" s="4">
        <v>17</v>
      </c>
      <c r="I472" s="4">
        <v>0</v>
      </c>
      <c r="J472" s="4">
        <v>5</v>
      </c>
    </row>
    <row r="473" spans="1:10" x14ac:dyDescent="0.3">
      <c r="A473" s="4">
        <v>98.048034670000007</v>
      </c>
      <c r="B473" s="4">
        <v>37.054420469999997</v>
      </c>
      <c r="C473" s="4">
        <v>70.470687870000006</v>
      </c>
      <c r="D473" s="4">
        <v>6.5684823989999996</v>
      </c>
      <c r="E473" s="4">
        <v>73.86747742</v>
      </c>
      <c r="F473" s="4">
        <v>5.9231576920000002</v>
      </c>
      <c r="G473" s="4">
        <v>1.383967876</v>
      </c>
      <c r="H473" s="4">
        <v>18</v>
      </c>
      <c r="I473" s="4">
        <v>0</v>
      </c>
      <c r="J473" s="4">
        <v>8</v>
      </c>
    </row>
    <row r="474" spans="1:10" x14ac:dyDescent="0.3">
      <c r="A474" s="4">
        <v>97.839996339999999</v>
      </c>
      <c r="B474" s="4">
        <v>37.095897669999999</v>
      </c>
      <c r="C474" s="4">
        <v>74.17404938</v>
      </c>
      <c r="D474" s="4">
        <v>6.2624135020000002</v>
      </c>
      <c r="E474" s="4">
        <v>75.343063349999994</v>
      </c>
      <c r="F474" s="4">
        <v>6.0114498139999997</v>
      </c>
      <c r="G474" s="4">
        <v>1.418655515</v>
      </c>
      <c r="H474" s="4">
        <v>18</v>
      </c>
      <c r="I474" s="4">
        <v>0</v>
      </c>
      <c r="J474" s="4">
        <v>7</v>
      </c>
    </row>
    <row r="475" spans="1:10" x14ac:dyDescent="0.3">
      <c r="A475" s="4">
        <v>98.107185360000003</v>
      </c>
      <c r="B475" s="4">
        <v>36.951545719999999</v>
      </c>
      <c r="C475" s="4">
        <v>70.281990050000005</v>
      </c>
      <c r="D475" s="4">
        <v>6.4900064469999998</v>
      </c>
      <c r="E475" s="4">
        <v>74.664741520000007</v>
      </c>
      <c r="F475" s="4">
        <v>6.0937585829999996</v>
      </c>
      <c r="G475" s="4">
        <v>1.441571951</v>
      </c>
      <c r="H475" s="4">
        <v>17</v>
      </c>
      <c r="I475" s="4">
        <v>2</v>
      </c>
      <c r="J475" s="4">
        <v>10</v>
      </c>
    </row>
    <row r="476" spans="1:10" x14ac:dyDescent="0.3">
      <c r="A476" s="4">
        <v>97.642044069999997</v>
      </c>
      <c r="B476" s="4">
        <v>37.031028749999997</v>
      </c>
      <c r="C476" s="4">
        <v>74.440086359999995</v>
      </c>
      <c r="D476" s="4">
        <v>6.25309515</v>
      </c>
      <c r="E476" s="4">
        <v>76.29186249</v>
      </c>
      <c r="F476" s="4">
        <v>6.0619568819999996</v>
      </c>
      <c r="G476" s="4">
        <v>1.502749205</v>
      </c>
      <c r="H476" s="4">
        <v>16</v>
      </c>
      <c r="I476" s="4">
        <v>1</v>
      </c>
      <c r="J476" s="4">
        <v>6</v>
      </c>
    </row>
    <row r="477" spans="1:10" x14ac:dyDescent="0.3">
      <c r="A477" s="4">
        <v>98.023269650000003</v>
      </c>
      <c r="B477" s="4">
        <v>37.099838259999999</v>
      </c>
      <c r="C477" s="4">
        <v>73.738418580000001</v>
      </c>
      <c r="D477" s="4">
        <v>6.3251333240000003</v>
      </c>
      <c r="E477" s="4">
        <v>75.393913269999999</v>
      </c>
      <c r="F477" s="4">
        <v>6.0021429059999996</v>
      </c>
      <c r="G477" s="4">
        <v>1.4647166730000001</v>
      </c>
      <c r="H477" s="4">
        <v>15</v>
      </c>
      <c r="I477" s="4">
        <v>1</v>
      </c>
      <c r="J477" s="4">
        <v>4</v>
      </c>
    </row>
    <row r="478" spans="1:10" x14ac:dyDescent="0.3">
      <c r="A478" s="4">
        <v>97.758064270000006</v>
      </c>
      <c r="B478" s="4">
        <v>37.057449339999998</v>
      </c>
      <c r="C478" s="4">
        <v>72.104835510000001</v>
      </c>
      <c r="D478" s="4">
        <v>6.3773183820000003</v>
      </c>
      <c r="E478" s="4">
        <v>74.90716553</v>
      </c>
      <c r="F478" s="4">
        <v>6.0272469519999996</v>
      </c>
      <c r="G478" s="4">
        <v>1.4439995290000001</v>
      </c>
      <c r="H478" s="4">
        <v>17</v>
      </c>
      <c r="I478" s="4">
        <v>1</v>
      </c>
      <c r="J478" s="4">
        <v>3</v>
      </c>
    </row>
    <row r="479" spans="1:10" x14ac:dyDescent="0.3">
      <c r="A479" s="4">
        <v>98.394310000000004</v>
      </c>
      <c r="B479" s="4">
        <v>37.10850525</v>
      </c>
      <c r="C479" s="4">
        <v>67.488739010000003</v>
      </c>
      <c r="D479" s="4">
        <v>6.8234224320000001</v>
      </c>
      <c r="E479" s="4">
        <v>72.130043029999996</v>
      </c>
      <c r="F479" s="4">
        <v>5.8380699160000002</v>
      </c>
      <c r="G479" s="4">
        <v>1.278449774</v>
      </c>
      <c r="H479" s="4">
        <v>16</v>
      </c>
      <c r="I479" s="4">
        <v>0</v>
      </c>
      <c r="J479" s="4">
        <v>1</v>
      </c>
    </row>
    <row r="480" spans="1:10" x14ac:dyDescent="0.3">
      <c r="A480" s="4">
        <v>98.153793329999999</v>
      </c>
      <c r="B480" s="4">
        <v>37.163524629999998</v>
      </c>
      <c r="C480" s="4">
        <v>70.677680969999997</v>
      </c>
      <c r="D480" s="4">
        <v>6.6111469270000001</v>
      </c>
      <c r="E480" s="4">
        <v>73.91984558</v>
      </c>
      <c r="F480" s="4">
        <v>5.968819141</v>
      </c>
      <c r="G480" s="4">
        <v>1.3443005079999999</v>
      </c>
      <c r="H480" s="4">
        <v>17</v>
      </c>
      <c r="I480" s="4">
        <v>1</v>
      </c>
      <c r="J480" s="4">
        <v>4</v>
      </c>
    </row>
    <row r="481" spans="1:10" x14ac:dyDescent="0.3">
      <c r="A481" s="4">
        <v>97.949707029999999</v>
      </c>
      <c r="B481" s="4">
        <v>36.968669890000001</v>
      </c>
      <c r="C481" s="4">
        <v>71.593200679999995</v>
      </c>
      <c r="D481" s="4">
        <v>6.2238898279999999</v>
      </c>
      <c r="E481" s="4">
        <v>74.097747799999993</v>
      </c>
      <c r="F481" s="4">
        <v>6.0567297939999998</v>
      </c>
      <c r="G481" s="4">
        <v>1.407473803</v>
      </c>
      <c r="H481" s="4">
        <v>16</v>
      </c>
      <c r="I481" s="4">
        <v>1</v>
      </c>
      <c r="J481" s="4">
        <v>3</v>
      </c>
    </row>
    <row r="482" spans="1:10" x14ac:dyDescent="0.3">
      <c r="A482" s="4">
        <v>98.199501040000001</v>
      </c>
      <c r="B482" s="4">
        <v>37.046817779999998</v>
      </c>
      <c r="C482" s="4">
        <v>71.893852229999993</v>
      </c>
      <c r="D482" s="4">
        <v>6.5730013850000004</v>
      </c>
      <c r="E482" s="4">
        <v>74.686927800000007</v>
      </c>
      <c r="F482" s="4">
        <v>6.0828685760000001</v>
      </c>
      <c r="G482" s="4">
        <v>1.4550919529999999</v>
      </c>
      <c r="H482" s="4">
        <v>15</v>
      </c>
      <c r="I482" s="4">
        <v>1</v>
      </c>
      <c r="J482" s="4">
        <v>2</v>
      </c>
    </row>
    <row r="483" spans="1:10" x14ac:dyDescent="0.3">
      <c r="A483" s="4">
        <v>97.862403869999994</v>
      </c>
      <c r="B483" s="4">
        <v>37.153408050000003</v>
      </c>
      <c r="C483" s="4">
        <v>73.927085880000007</v>
      </c>
      <c r="D483" s="4">
        <v>6.4141931530000003</v>
      </c>
      <c r="E483" s="4">
        <v>74.947036740000001</v>
      </c>
      <c r="F483" s="4">
        <v>5.9391455649999996</v>
      </c>
      <c r="G483" s="4">
        <v>1.421079397</v>
      </c>
      <c r="H483" s="4">
        <v>15</v>
      </c>
      <c r="I483" s="4">
        <v>2</v>
      </c>
      <c r="J483" s="4">
        <v>6</v>
      </c>
    </row>
    <row r="484" spans="1:10" x14ac:dyDescent="0.3">
      <c r="A484" s="4">
        <v>97.984687809999997</v>
      </c>
      <c r="B484" s="4">
        <v>37.162384029999998</v>
      </c>
      <c r="C484" s="4">
        <v>70.853744509999999</v>
      </c>
      <c r="D484" s="4">
        <v>6.8926291470000001</v>
      </c>
      <c r="E484" s="4">
        <v>73.148117069999998</v>
      </c>
      <c r="F484" s="4">
        <v>5.6635007860000002</v>
      </c>
      <c r="G484" s="4">
        <v>1.271864533</v>
      </c>
      <c r="H484" s="4">
        <v>15</v>
      </c>
      <c r="I484" s="4">
        <v>0</v>
      </c>
      <c r="J484" s="4">
        <v>7</v>
      </c>
    </row>
    <row r="485" spans="1:10" x14ac:dyDescent="0.3">
      <c r="A485" s="4">
        <v>97.96797943</v>
      </c>
      <c r="B485" s="4">
        <v>37.097442630000003</v>
      </c>
      <c r="C485" s="4">
        <v>68.695755000000005</v>
      </c>
      <c r="D485" s="4">
        <v>6.7126913070000001</v>
      </c>
      <c r="E485" s="4">
        <v>72.226646419999994</v>
      </c>
      <c r="F485" s="4">
        <v>5.7823967930000002</v>
      </c>
      <c r="G485" s="4">
        <v>1.3028302190000001</v>
      </c>
      <c r="H485" s="4">
        <v>15</v>
      </c>
      <c r="I485" s="4">
        <v>2</v>
      </c>
      <c r="J485" s="4">
        <v>2</v>
      </c>
    </row>
    <row r="486" spans="1:10" x14ac:dyDescent="0.3">
      <c r="A486" s="4">
        <v>98.371444699999998</v>
      </c>
      <c r="B486" s="4">
        <v>37.196933749999999</v>
      </c>
      <c r="C486" s="4">
        <v>67.576515200000003</v>
      </c>
      <c r="D486" s="4">
        <v>6.9500780110000004</v>
      </c>
      <c r="E486" s="4">
        <v>72.655174259999995</v>
      </c>
      <c r="F486" s="4">
        <v>5.8211364750000003</v>
      </c>
      <c r="G486" s="4">
        <v>1.248178244</v>
      </c>
      <c r="H486" s="4">
        <v>17</v>
      </c>
      <c r="I486" s="4">
        <v>0</v>
      </c>
      <c r="J486" s="4">
        <v>1</v>
      </c>
    </row>
    <row r="487" spans="1:10" x14ac:dyDescent="0.3">
      <c r="A487" s="4">
        <v>98.058097840000002</v>
      </c>
      <c r="B487" s="4">
        <v>37.160804749999997</v>
      </c>
      <c r="C487" s="4">
        <v>67.975273130000005</v>
      </c>
      <c r="D487" s="4">
        <v>6.7694482799999998</v>
      </c>
      <c r="E487" s="4">
        <v>72.321044920000006</v>
      </c>
      <c r="F487" s="4">
        <v>6.0420866010000003</v>
      </c>
      <c r="G487" s="4">
        <v>1.259136558</v>
      </c>
      <c r="H487" s="4">
        <v>17</v>
      </c>
      <c r="I487" s="4">
        <v>1</v>
      </c>
      <c r="J487" s="4">
        <v>7</v>
      </c>
    </row>
    <row r="488" spans="1:10" x14ac:dyDescent="0.3">
      <c r="A488" s="4">
        <v>97.824470520000006</v>
      </c>
      <c r="B488" s="4">
        <v>37.036628720000003</v>
      </c>
      <c r="C488" s="4">
        <v>70.185081479999994</v>
      </c>
      <c r="D488" s="4">
        <v>6.2270631789999999</v>
      </c>
      <c r="E488" s="4">
        <v>72.984931950000004</v>
      </c>
      <c r="F488" s="4">
        <v>6.0087990759999999</v>
      </c>
      <c r="G488" s="4">
        <v>1.3527406449999999</v>
      </c>
      <c r="H488" s="4">
        <v>15</v>
      </c>
      <c r="I488" s="4">
        <v>1</v>
      </c>
      <c r="J488" s="4">
        <v>1</v>
      </c>
    </row>
    <row r="489" spans="1:10" x14ac:dyDescent="0.3">
      <c r="A489" s="4">
        <v>98.050460819999998</v>
      </c>
      <c r="B489" s="4">
        <v>37.200473789999997</v>
      </c>
      <c r="C489" s="4">
        <v>68.499786380000003</v>
      </c>
      <c r="D489" s="4">
        <v>6.7087936399999997</v>
      </c>
      <c r="E489" s="4">
        <v>73.257354739999997</v>
      </c>
      <c r="F489" s="4">
        <v>6.008560181</v>
      </c>
      <c r="G489" s="4">
        <v>1.2444128990000001</v>
      </c>
      <c r="H489" s="4">
        <v>16</v>
      </c>
      <c r="I489" s="4">
        <v>1</v>
      </c>
      <c r="J489" s="4">
        <v>9</v>
      </c>
    </row>
    <row r="490" spans="1:10" x14ac:dyDescent="0.3">
      <c r="A490" s="4">
        <v>97.665420530000006</v>
      </c>
      <c r="B490" s="4">
        <v>37.00057983</v>
      </c>
      <c r="C490" s="4">
        <v>74.013031010000006</v>
      </c>
      <c r="D490" s="4">
        <v>5.9518823620000001</v>
      </c>
      <c r="E490" s="4">
        <v>75.977424619999994</v>
      </c>
      <c r="F490" s="4">
        <v>6.0675039289999999</v>
      </c>
      <c r="G490" s="4">
        <v>1.50505662</v>
      </c>
      <c r="H490" s="4">
        <v>17</v>
      </c>
      <c r="I490" s="4">
        <v>0</v>
      </c>
      <c r="J490" s="4">
        <v>5</v>
      </c>
    </row>
    <row r="491" spans="1:10" x14ac:dyDescent="0.3">
      <c r="A491" s="4">
        <v>97.542877200000007</v>
      </c>
      <c r="B491" s="4">
        <v>37.010429379999998</v>
      </c>
      <c r="C491" s="4">
        <v>73.748947139999999</v>
      </c>
      <c r="D491" s="4">
        <v>6.3190660479999998</v>
      </c>
      <c r="E491" s="4">
        <v>74.109428410000007</v>
      </c>
      <c r="F491" s="4">
        <v>5.9723916050000003</v>
      </c>
      <c r="G491" s="4">
        <v>1.468257785</v>
      </c>
      <c r="H491" s="4">
        <v>18</v>
      </c>
      <c r="I491" s="4">
        <v>2</v>
      </c>
      <c r="J491" s="4">
        <v>3</v>
      </c>
    </row>
    <row r="492" spans="1:10" x14ac:dyDescent="0.3">
      <c r="A492" s="4">
        <v>97.826293949999993</v>
      </c>
      <c r="B492" s="4">
        <v>37.015029910000003</v>
      </c>
      <c r="C492" s="4">
        <v>74.788299559999999</v>
      </c>
      <c r="D492" s="4">
        <v>5.9419603350000001</v>
      </c>
      <c r="E492" s="4">
        <v>75.524345400000001</v>
      </c>
      <c r="F492" s="4">
        <v>6.1612625120000004</v>
      </c>
      <c r="G492" s="4">
        <v>1.452964664</v>
      </c>
      <c r="H492" s="4">
        <v>16</v>
      </c>
      <c r="I492" s="4">
        <v>0</v>
      </c>
      <c r="J492" s="4">
        <v>2</v>
      </c>
    </row>
    <row r="493" spans="1:10" x14ac:dyDescent="0.3">
      <c r="A493" s="4">
        <v>97.946105959999997</v>
      </c>
      <c r="B493" s="4">
        <v>37.025691989999999</v>
      </c>
      <c r="C493" s="4">
        <v>68.689056399999998</v>
      </c>
      <c r="D493" s="4">
        <v>6.6487812999999996</v>
      </c>
      <c r="E493" s="4">
        <v>73.276756289999994</v>
      </c>
      <c r="F493" s="4">
        <v>6.0068764689999998</v>
      </c>
      <c r="G493" s="4">
        <v>1.3587925430000001</v>
      </c>
      <c r="H493" s="4">
        <v>16</v>
      </c>
      <c r="I493" s="4">
        <v>2</v>
      </c>
      <c r="J493" s="4">
        <v>1</v>
      </c>
    </row>
    <row r="494" spans="1:10" x14ac:dyDescent="0.3">
      <c r="A494" s="4">
        <v>98.285453799999999</v>
      </c>
      <c r="B494" s="4">
        <v>37.18751907</v>
      </c>
      <c r="C494" s="4">
        <v>70.04466248</v>
      </c>
      <c r="D494" s="4">
        <v>6.5367507930000004</v>
      </c>
      <c r="E494" s="4">
        <v>73.691627499999996</v>
      </c>
      <c r="F494" s="4">
        <v>5.882064819</v>
      </c>
      <c r="G494" s="4">
        <v>1.330622196</v>
      </c>
      <c r="H494" s="4">
        <v>16</v>
      </c>
      <c r="I494" s="4">
        <v>2</v>
      </c>
      <c r="J494" s="4">
        <v>2</v>
      </c>
    </row>
    <row r="495" spans="1:10" x14ac:dyDescent="0.3">
      <c r="A495" s="4">
        <v>97.889266969999994</v>
      </c>
      <c r="B495" s="4">
        <v>37.008941649999997</v>
      </c>
      <c r="C495" s="4">
        <v>73.732170100000005</v>
      </c>
      <c r="D495" s="4">
        <v>5.6918482780000001</v>
      </c>
      <c r="E495" s="4">
        <v>76.357101439999994</v>
      </c>
      <c r="F495" s="4">
        <v>6.1189546589999999</v>
      </c>
      <c r="G495" s="4">
        <v>1.5439462660000001</v>
      </c>
      <c r="H495" s="4">
        <v>18</v>
      </c>
      <c r="I495" s="4">
        <v>0</v>
      </c>
      <c r="J495" s="4">
        <v>10</v>
      </c>
    </row>
    <row r="496" spans="1:10" x14ac:dyDescent="0.3">
      <c r="A496" s="4">
        <v>97.798141479999998</v>
      </c>
      <c r="B496" s="4">
        <v>37.074474330000001</v>
      </c>
      <c r="C496" s="4">
        <v>69.400344849999996</v>
      </c>
      <c r="D496" s="4">
        <v>6.4725017549999997</v>
      </c>
      <c r="E496" s="4">
        <v>72.865631100000002</v>
      </c>
      <c r="F496" s="4">
        <v>6.0531358720000004</v>
      </c>
      <c r="G496" s="4">
        <v>1.271623492</v>
      </c>
      <c r="H496" s="4">
        <v>16</v>
      </c>
      <c r="I496" s="4">
        <v>0</v>
      </c>
      <c r="J496" s="4">
        <v>5</v>
      </c>
    </row>
    <row r="497" spans="1:10" x14ac:dyDescent="0.3">
      <c r="A497" s="4">
        <v>97.899887079999999</v>
      </c>
      <c r="B497" s="4">
        <v>37.044517519999999</v>
      </c>
      <c r="C497" s="4">
        <v>72.200035099999994</v>
      </c>
      <c r="D497" s="4">
        <v>6.4501090049999998</v>
      </c>
      <c r="E497" s="4">
        <v>75.208351140000005</v>
      </c>
      <c r="F497" s="4">
        <v>5.8543601040000004</v>
      </c>
      <c r="G497" s="4">
        <v>1.471360207</v>
      </c>
      <c r="H497" s="4">
        <v>18</v>
      </c>
      <c r="I497" s="4">
        <v>0</v>
      </c>
      <c r="J497" s="4">
        <v>10</v>
      </c>
    </row>
    <row r="498" spans="1:10" x14ac:dyDescent="0.3">
      <c r="A498" s="4">
        <v>97.770431520000002</v>
      </c>
      <c r="B498" s="4">
        <v>37.15166473</v>
      </c>
      <c r="C498" s="4">
        <v>70.957443240000003</v>
      </c>
      <c r="D498" s="4">
        <v>6.6831293110000001</v>
      </c>
      <c r="E498" s="4">
        <v>74.247695919999998</v>
      </c>
      <c r="F498" s="4">
        <v>5.8439989089999997</v>
      </c>
      <c r="G498" s="4">
        <v>1.360076904</v>
      </c>
      <c r="H498" s="4">
        <v>18</v>
      </c>
      <c r="I498" s="4">
        <v>0</v>
      </c>
      <c r="J498" s="4">
        <v>4</v>
      </c>
    </row>
    <row r="499" spans="1:10" x14ac:dyDescent="0.3">
      <c r="A499" s="4">
        <v>97.747192380000001</v>
      </c>
      <c r="B499" s="4">
        <v>37.00178528</v>
      </c>
      <c r="C499" s="4">
        <v>74.244735719999994</v>
      </c>
      <c r="D499" s="4">
        <v>6.1333041189999999</v>
      </c>
      <c r="E499" s="4">
        <v>76.382347109999998</v>
      </c>
      <c r="F499" s="4">
        <v>5.9184703829999998</v>
      </c>
      <c r="G499" s="4">
        <v>1.514574766</v>
      </c>
      <c r="H499" s="4">
        <v>18</v>
      </c>
      <c r="I499" s="4">
        <v>0</v>
      </c>
      <c r="J499" s="4">
        <v>5</v>
      </c>
    </row>
    <row r="500" spans="1:10" x14ac:dyDescent="0.3">
      <c r="A500" s="4">
        <v>97.554924009999993</v>
      </c>
      <c r="B500" s="4">
        <v>36.99893951</v>
      </c>
      <c r="C500" s="4">
        <v>75.889488220000004</v>
      </c>
      <c r="D500" s="4">
        <v>5.9719614979999998</v>
      </c>
      <c r="E500" s="4">
        <v>76.154144290000005</v>
      </c>
      <c r="F500" s="4">
        <v>6.1337251659999996</v>
      </c>
      <c r="G500" s="4">
        <v>1.549016833</v>
      </c>
      <c r="H500" s="4">
        <v>16</v>
      </c>
      <c r="I500" s="4">
        <v>0</v>
      </c>
      <c r="J500" s="4">
        <v>3</v>
      </c>
    </row>
    <row r="501" spans="1:10" x14ac:dyDescent="0.3">
      <c r="A501" s="4">
        <v>97.794494630000003</v>
      </c>
      <c r="B501" s="4">
        <v>37.11313629</v>
      </c>
      <c r="C501" s="4">
        <v>73.827377319999997</v>
      </c>
      <c r="D501" s="4">
        <v>6.0884995460000004</v>
      </c>
      <c r="E501" s="4">
        <v>75.628608700000001</v>
      </c>
      <c r="F501" s="4">
        <v>5.7631978989999997</v>
      </c>
      <c r="G501" s="4">
        <v>1.4987287520000001</v>
      </c>
      <c r="H501" s="4">
        <v>18</v>
      </c>
      <c r="I501" s="4">
        <v>0</v>
      </c>
      <c r="J501" s="4">
        <v>1</v>
      </c>
    </row>
    <row r="502" spans="1:10" x14ac:dyDescent="0.3">
      <c r="A502" s="4">
        <v>97.869964600000003</v>
      </c>
      <c r="B502" s="4">
        <v>36.878112790000003</v>
      </c>
      <c r="C502" s="4">
        <v>73.337532039999999</v>
      </c>
      <c r="D502" s="4">
        <v>6.4428415299999999</v>
      </c>
      <c r="E502" s="4">
        <v>76.140747070000003</v>
      </c>
      <c r="F502" s="4">
        <v>6.0929412840000001</v>
      </c>
      <c r="G502" s="4">
        <v>1.510625243</v>
      </c>
      <c r="H502" s="4">
        <v>17</v>
      </c>
      <c r="I502" s="4">
        <v>2</v>
      </c>
      <c r="J502" s="4">
        <v>1</v>
      </c>
    </row>
    <row r="503" spans="1:10" x14ac:dyDescent="0.3">
      <c r="A503" s="4">
        <v>97.839965820000003</v>
      </c>
      <c r="B503" s="4">
        <v>37.025623320000001</v>
      </c>
      <c r="C503" s="4">
        <v>69.483779909999996</v>
      </c>
      <c r="D503" s="4">
        <v>6.9641237260000004</v>
      </c>
      <c r="E503" s="4">
        <v>72.249481200000005</v>
      </c>
      <c r="F503" s="4">
        <v>5.7940559389999997</v>
      </c>
      <c r="G503" s="4">
        <v>1.2535471920000001</v>
      </c>
      <c r="H503" s="4">
        <v>15</v>
      </c>
      <c r="I503" s="4">
        <v>0</v>
      </c>
      <c r="J503" s="4">
        <v>1</v>
      </c>
    </row>
    <row r="504" spans="1:10" x14ac:dyDescent="0.3">
      <c r="A504" s="4">
        <v>97.582504270000001</v>
      </c>
      <c r="B504" s="4">
        <v>36.935939789999999</v>
      </c>
      <c r="C504" s="4">
        <v>72.461387630000004</v>
      </c>
      <c r="D504" s="4">
        <v>6.1617002489999999</v>
      </c>
      <c r="E504" s="4">
        <v>75.300323489999997</v>
      </c>
      <c r="F504" s="4">
        <v>5.9653754230000002</v>
      </c>
      <c r="G504" s="4">
        <v>1.479707718</v>
      </c>
      <c r="H504" s="4">
        <v>16</v>
      </c>
      <c r="I504" s="4">
        <v>2</v>
      </c>
      <c r="J504" s="4">
        <v>6</v>
      </c>
    </row>
    <row r="505" spans="1:10" x14ac:dyDescent="0.3">
      <c r="A505" s="4">
        <v>98.029403689999995</v>
      </c>
      <c r="B505" s="4">
        <v>37.091705320000003</v>
      </c>
      <c r="C505" s="4">
        <v>70.039772029999995</v>
      </c>
      <c r="D505" s="4">
        <v>6.5267987249999999</v>
      </c>
      <c r="E505" s="4">
        <v>74.013092040000004</v>
      </c>
      <c r="F505" s="4">
        <v>6.0967469220000003</v>
      </c>
      <c r="G505" s="4">
        <v>1.359147549</v>
      </c>
      <c r="H505" s="4">
        <v>18</v>
      </c>
      <c r="I505" s="4">
        <v>0</v>
      </c>
      <c r="J505" s="4">
        <v>3</v>
      </c>
    </row>
    <row r="506" spans="1:10" x14ac:dyDescent="0.3">
      <c r="A506" s="4">
        <v>97.824676510000003</v>
      </c>
      <c r="B506" s="4">
        <v>37.085346219999998</v>
      </c>
      <c r="C506" s="4">
        <v>71.849281309999995</v>
      </c>
      <c r="D506" s="4">
        <v>6.3147163390000003</v>
      </c>
      <c r="E506" s="4">
        <v>75.025077820000007</v>
      </c>
      <c r="F506" s="4">
        <v>5.9869461060000004</v>
      </c>
      <c r="G506" s="4">
        <v>1.4084265229999999</v>
      </c>
      <c r="H506" s="4">
        <v>16</v>
      </c>
      <c r="I506" s="4">
        <v>1</v>
      </c>
      <c r="J506" s="4">
        <v>7</v>
      </c>
    </row>
    <row r="507" spans="1:10" x14ac:dyDescent="0.3">
      <c r="A507" s="4">
        <v>98.093482969999997</v>
      </c>
      <c r="B507" s="4">
        <v>36.939682009999999</v>
      </c>
      <c r="C507" s="4">
        <v>69.217407230000006</v>
      </c>
      <c r="D507" s="4">
        <v>6.4460515980000004</v>
      </c>
      <c r="E507" s="4">
        <v>72.801643369999994</v>
      </c>
      <c r="F507" s="4">
        <v>5.7466011049999999</v>
      </c>
      <c r="G507" s="4">
        <v>1.3603222370000001</v>
      </c>
      <c r="H507" s="4">
        <v>18</v>
      </c>
      <c r="I507" s="4">
        <v>1</v>
      </c>
      <c r="J507" s="4">
        <v>4</v>
      </c>
    </row>
    <row r="508" spans="1:10" x14ac:dyDescent="0.3">
      <c r="A508" s="4">
        <v>97.882156370000004</v>
      </c>
      <c r="B508" s="4">
        <v>36.979534149999999</v>
      </c>
      <c r="C508" s="4">
        <v>71.206390380000002</v>
      </c>
      <c r="D508" s="4">
        <v>6.1367669109999996</v>
      </c>
      <c r="E508" s="4">
        <v>74.156738279999999</v>
      </c>
      <c r="F508" s="4">
        <v>6.0558786390000003</v>
      </c>
      <c r="G508" s="4">
        <v>1.375006199</v>
      </c>
      <c r="H508" s="4">
        <v>16</v>
      </c>
      <c r="I508" s="4">
        <v>2</v>
      </c>
      <c r="J508" s="4">
        <v>4</v>
      </c>
    </row>
    <row r="509" spans="1:10" x14ac:dyDescent="0.3">
      <c r="A509" s="4">
        <v>97.958229059999994</v>
      </c>
      <c r="B509" s="4">
        <v>37.096050259999998</v>
      </c>
      <c r="C509" s="4">
        <v>67.380088810000004</v>
      </c>
      <c r="D509" s="4">
        <v>6.6717567439999996</v>
      </c>
      <c r="E509" s="4">
        <v>72.253738400000003</v>
      </c>
      <c r="F509" s="4">
        <v>5.8713474269999999</v>
      </c>
      <c r="G509" s="4">
        <v>1.3336691860000001</v>
      </c>
      <c r="H509" s="4">
        <v>17</v>
      </c>
      <c r="I509" s="4">
        <v>2</v>
      </c>
      <c r="J509" s="4">
        <v>4</v>
      </c>
    </row>
    <row r="510" spans="1:10" x14ac:dyDescent="0.3">
      <c r="A510" s="4">
        <v>98.076133729999995</v>
      </c>
      <c r="B510" s="4">
        <v>37.215129849999997</v>
      </c>
      <c r="C510" s="4">
        <v>67.675399780000006</v>
      </c>
      <c r="D510" s="4">
        <v>6.6203160289999996</v>
      </c>
      <c r="E510" s="4">
        <v>72.965660099999994</v>
      </c>
      <c r="F510" s="4">
        <v>5.9190254209999997</v>
      </c>
      <c r="G510" s="4">
        <v>1.292332888</v>
      </c>
      <c r="H510" s="4">
        <v>17</v>
      </c>
      <c r="I510" s="4">
        <v>1</v>
      </c>
      <c r="J510" s="4">
        <v>6</v>
      </c>
    </row>
    <row r="511" spans="1:10" x14ac:dyDescent="0.3">
      <c r="A511" s="4">
        <v>97.918212890000007</v>
      </c>
      <c r="B511" s="4">
        <v>36.964675900000003</v>
      </c>
      <c r="C511" s="4">
        <v>75.518295289999998</v>
      </c>
      <c r="D511" s="4">
        <v>5.9446272850000001</v>
      </c>
      <c r="E511" s="4">
        <v>77.353263850000005</v>
      </c>
      <c r="F511" s="4">
        <v>6.2565951350000004</v>
      </c>
      <c r="G511" s="4">
        <v>1.6323789360000001</v>
      </c>
      <c r="H511" s="4">
        <v>18</v>
      </c>
      <c r="I511" s="4">
        <v>2</v>
      </c>
      <c r="J511" s="4">
        <v>2</v>
      </c>
    </row>
    <row r="512" spans="1:10" x14ac:dyDescent="0.3">
      <c r="A512" s="4">
        <v>98.024948120000005</v>
      </c>
      <c r="B512" s="4">
        <v>36.92751312</v>
      </c>
      <c r="C512" s="4">
        <v>71.201179499999995</v>
      </c>
      <c r="D512" s="4">
        <v>6.2604818340000001</v>
      </c>
      <c r="E512" s="4">
        <v>75.474044800000001</v>
      </c>
      <c r="F512" s="4">
        <v>6.1200213430000003</v>
      </c>
      <c r="G512" s="4">
        <v>1.523661613</v>
      </c>
      <c r="H512" s="4">
        <v>17</v>
      </c>
      <c r="I512" s="4">
        <v>1</v>
      </c>
      <c r="J512" s="4">
        <v>10</v>
      </c>
    </row>
    <row r="513" spans="1:10" x14ac:dyDescent="0.3">
      <c r="A513" s="4">
        <v>98.090118410000002</v>
      </c>
      <c r="B513" s="4">
        <v>37.061161040000002</v>
      </c>
      <c r="C513" s="4">
        <v>67.447578429999993</v>
      </c>
      <c r="D513" s="4">
        <v>6.8309726719999997</v>
      </c>
      <c r="E513" s="4">
        <v>72.852294920000006</v>
      </c>
      <c r="F513" s="4">
        <v>5.8824343680000002</v>
      </c>
      <c r="G513" s="4">
        <v>1.2659542560000001</v>
      </c>
      <c r="H513" s="4">
        <v>16</v>
      </c>
      <c r="I513" s="4">
        <v>0</v>
      </c>
      <c r="J513" s="4">
        <v>5</v>
      </c>
    </row>
    <row r="514" spans="1:10" x14ac:dyDescent="0.3">
      <c r="A514" s="4">
        <v>97.811920169999993</v>
      </c>
      <c r="B514" s="4">
        <v>37.061218259999997</v>
      </c>
      <c r="C514" s="4">
        <v>71.822334290000001</v>
      </c>
      <c r="D514" s="4">
        <v>6.3520760540000003</v>
      </c>
      <c r="E514" s="4">
        <v>74.583518979999994</v>
      </c>
      <c r="F514" s="4">
        <v>5.9990034100000003</v>
      </c>
      <c r="G514" s="4">
        <v>1.353918314</v>
      </c>
      <c r="H514" s="4">
        <v>17</v>
      </c>
      <c r="I514" s="4">
        <v>2</v>
      </c>
      <c r="J514" s="4">
        <v>3</v>
      </c>
    </row>
    <row r="515" spans="1:10" x14ac:dyDescent="0.3">
      <c r="A515" s="4">
        <v>98.41121674</v>
      </c>
      <c r="B515" s="4">
        <v>37.04494476</v>
      </c>
      <c r="C515" s="4">
        <v>68.672851559999998</v>
      </c>
      <c r="D515" s="4">
        <v>6.4081439969999998</v>
      </c>
      <c r="E515" s="4">
        <v>73.466285709999994</v>
      </c>
      <c r="F515" s="4">
        <v>6.1061053279999999</v>
      </c>
      <c r="G515" s="4">
        <v>1.3715689179999999</v>
      </c>
      <c r="H515" s="4">
        <v>17</v>
      </c>
      <c r="I515" s="4">
        <v>1</v>
      </c>
      <c r="J515" s="4">
        <v>4</v>
      </c>
    </row>
    <row r="516" spans="1:10" x14ac:dyDescent="0.3">
      <c r="A516" s="4">
        <v>98.047012330000001</v>
      </c>
      <c r="B516" s="4">
        <v>37.091232300000001</v>
      </c>
      <c r="C516" s="4">
        <v>70.621086120000001</v>
      </c>
      <c r="D516" s="4">
        <v>6.1515822409999998</v>
      </c>
      <c r="E516" s="4">
        <v>73.994491580000002</v>
      </c>
      <c r="F516" s="4">
        <v>6.2076759340000001</v>
      </c>
      <c r="G516" s="4">
        <v>1.379862666</v>
      </c>
      <c r="H516" s="4">
        <v>18</v>
      </c>
      <c r="I516" s="4">
        <v>0</v>
      </c>
      <c r="J516" s="4">
        <v>6</v>
      </c>
    </row>
    <row r="517" spans="1:10" x14ac:dyDescent="0.3">
      <c r="A517" s="4">
        <v>97.791061400000004</v>
      </c>
      <c r="B517" s="4">
        <v>37.102756499999998</v>
      </c>
      <c r="C517" s="4">
        <v>70.555969239999996</v>
      </c>
      <c r="D517" s="4">
        <v>6.503436089</v>
      </c>
      <c r="E517" s="4">
        <v>73.051269529999999</v>
      </c>
      <c r="F517" s="4">
        <v>5.9445571900000003</v>
      </c>
      <c r="G517" s="4">
        <v>1.349830031</v>
      </c>
      <c r="H517" s="4">
        <v>17</v>
      </c>
      <c r="I517" s="4">
        <v>1</v>
      </c>
      <c r="J517" s="4">
        <v>4</v>
      </c>
    </row>
    <row r="518" spans="1:10" x14ac:dyDescent="0.3">
      <c r="A518" s="4">
        <v>98.070533749999996</v>
      </c>
      <c r="B518" s="4">
        <v>37.131721499999998</v>
      </c>
      <c r="C518" s="4">
        <v>70.004470830000002</v>
      </c>
      <c r="D518" s="4">
        <v>6.417106628</v>
      </c>
      <c r="E518" s="4">
        <v>73.853218080000005</v>
      </c>
      <c r="F518" s="4">
        <v>5.9778399469999997</v>
      </c>
      <c r="G518" s="4">
        <v>1.2689213749999999</v>
      </c>
      <c r="H518" s="4">
        <v>16</v>
      </c>
      <c r="I518" s="4">
        <v>1</v>
      </c>
      <c r="J518" s="4">
        <v>5</v>
      </c>
    </row>
    <row r="519" spans="1:10" x14ac:dyDescent="0.3">
      <c r="A519" s="4">
        <v>97.736267089999998</v>
      </c>
      <c r="B519" s="4">
        <v>36.961090089999999</v>
      </c>
      <c r="C519" s="4">
        <v>75.205047609999994</v>
      </c>
      <c r="D519" s="4">
        <v>6.0412745479999996</v>
      </c>
      <c r="E519" s="4">
        <v>76.600387569999995</v>
      </c>
      <c r="F519" s="4">
        <v>6.0845232009999997</v>
      </c>
      <c r="G519" s="4">
        <v>1.5035381320000001</v>
      </c>
      <c r="H519" s="4">
        <v>17</v>
      </c>
      <c r="I519" s="4">
        <v>1</v>
      </c>
      <c r="J519" s="4">
        <v>5</v>
      </c>
    </row>
    <row r="520" spans="1:10" x14ac:dyDescent="0.3">
      <c r="A520" s="4">
        <v>98.074401859999995</v>
      </c>
      <c r="B520" s="4">
        <v>36.941440579999998</v>
      </c>
      <c r="C520" s="4">
        <v>72.392936710000001</v>
      </c>
      <c r="D520" s="4">
        <v>6.020233631</v>
      </c>
      <c r="E520" s="4">
        <v>74.823814389999995</v>
      </c>
      <c r="F520" s="4">
        <v>6.0169529910000001</v>
      </c>
      <c r="G520" s="4">
        <v>1.462974548</v>
      </c>
      <c r="H520" s="4">
        <v>15</v>
      </c>
      <c r="I520" s="4">
        <v>2</v>
      </c>
      <c r="J520" s="4">
        <v>6</v>
      </c>
    </row>
    <row r="521" spans="1:10" x14ac:dyDescent="0.3">
      <c r="A521" s="4">
        <v>97.828506469999994</v>
      </c>
      <c r="B521" s="4">
        <v>37.141429899999999</v>
      </c>
      <c r="C521" s="4">
        <v>71.078704830000007</v>
      </c>
      <c r="D521" s="4">
        <v>6.2452177999999998</v>
      </c>
      <c r="E521" s="4">
        <v>73.804534910000001</v>
      </c>
      <c r="F521" s="4">
        <v>5.8687596319999997</v>
      </c>
      <c r="G521" s="4">
        <v>1.390077829</v>
      </c>
      <c r="H521" s="4">
        <v>16</v>
      </c>
      <c r="I521" s="4">
        <v>1</v>
      </c>
      <c r="J521" s="4">
        <v>6</v>
      </c>
    </row>
    <row r="522" spans="1:10" x14ac:dyDescent="0.3">
      <c r="A522" s="4">
        <v>98.18045807</v>
      </c>
      <c r="B522" s="4">
        <v>37.043777470000002</v>
      </c>
      <c r="C522" s="4">
        <v>69.393325809999993</v>
      </c>
      <c r="D522" s="4">
        <v>6.3401045800000002</v>
      </c>
      <c r="E522" s="4">
        <v>73.383850100000004</v>
      </c>
      <c r="F522" s="4">
        <v>5.7726411820000001</v>
      </c>
      <c r="G522" s="4">
        <v>1.3187253480000001</v>
      </c>
      <c r="H522" s="4">
        <v>17</v>
      </c>
      <c r="I522" s="4">
        <v>1</v>
      </c>
      <c r="J522" s="4">
        <v>5</v>
      </c>
    </row>
    <row r="523" spans="1:10" x14ac:dyDescent="0.3">
      <c r="A523" s="4">
        <v>98.019546509999998</v>
      </c>
      <c r="B523" s="4">
        <v>37.198440550000001</v>
      </c>
      <c r="C523" s="4">
        <v>71.663848880000003</v>
      </c>
      <c r="D523" s="4">
        <v>6.2994356160000002</v>
      </c>
      <c r="E523" s="4">
        <v>74.214302059999994</v>
      </c>
      <c r="F523" s="4">
        <v>5.89518261</v>
      </c>
      <c r="G523" s="4">
        <v>1.3559618</v>
      </c>
      <c r="H523" s="4">
        <v>16</v>
      </c>
      <c r="I523" s="4">
        <v>2</v>
      </c>
      <c r="J523" s="4">
        <v>6</v>
      </c>
    </row>
    <row r="524" spans="1:10" x14ac:dyDescent="0.3">
      <c r="A524" s="4">
        <v>97.875579830000007</v>
      </c>
      <c r="B524" s="4">
        <v>37.065303800000002</v>
      </c>
      <c r="C524" s="4">
        <v>72.363739010000003</v>
      </c>
      <c r="D524" s="4">
        <v>6.1463108059999998</v>
      </c>
      <c r="E524" s="4">
        <v>75.370056149999996</v>
      </c>
      <c r="F524" s="4">
        <v>6.0355787279999999</v>
      </c>
      <c r="G524" s="4">
        <v>1.4255833630000001</v>
      </c>
      <c r="H524" s="4">
        <v>15</v>
      </c>
      <c r="I524" s="4">
        <v>1</v>
      </c>
      <c r="J524" s="4">
        <v>8</v>
      </c>
    </row>
    <row r="525" spans="1:10" x14ac:dyDescent="0.3">
      <c r="A525" s="4">
        <v>98.090667719999999</v>
      </c>
      <c r="B525" s="4">
        <v>37.115261080000003</v>
      </c>
      <c r="C525" s="4">
        <v>69.577400209999993</v>
      </c>
      <c r="D525" s="4">
        <v>6.7340416909999998</v>
      </c>
      <c r="E525" s="4">
        <v>73.806182860000007</v>
      </c>
      <c r="F525" s="4">
        <v>5.8506050109999999</v>
      </c>
      <c r="G525" s="4">
        <v>1.3717762229999999</v>
      </c>
      <c r="H525" s="4">
        <v>16</v>
      </c>
      <c r="I525" s="4">
        <v>1</v>
      </c>
      <c r="J525" s="4">
        <v>4</v>
      </c>
    </row>
    <row r="526" spans="1:10" x14ac:dyDescent="0.3">
      <c r="A526" s="4">
        <v>97.96450806</v>
      </c>
      <c r="B526" s="4">
        <v>37.141220089999997</v>
      </c>
      <c r="C526" s="4">
        <v>71.685783389999997</v>
      </c>
      <c r="D526" s="4">
        <v>6.6525745389999997</v>
      </c>
      <c r="E526" s="4">
        <v>73.560752870000002</v>
      </c>
      <c r="F526" s="4">
        <v>5.825478554</v>
      </c>
      <c r="G526" s="4">
        <v>1.3313722610000001</v>
      </c>
      <c r="H526" s="4">
        <v>17</v>
      </c>
      <c r="I526" s="4">
        <v>0</v>
      </c>
      <c r="J526" s="4">
        <v>4</v>
      </c>
    </row>
    <row r="527" spans="1:10" x14ac:dyDescent="0.3">
      <c r="A527" s="4">
        <v>97.756111149999995</v>
      </c>
      <c r="B527" s="4">
        <v>36.902759549999999</v>
      </c>
      <c r="C527" s="4">
        <v>75.384323120000005</v>
      </c>
      <c r="D527" s="4">
        <v>5.8881950380000001</v>
      </c>
      <c r="E527" s="4">
        <v>76.265609740000002</v>
      </c>
      <c r="F527" s="4">
        <v>6.1684927939999996</v>
      </c>
      <c r="G527" s="4">
        <v>1.4831680060000001</v>
      </c>
      <c r="H527" s="4">
        <v>18</v>
      </c>
      <c r="I527" s="4">
        <v>2</v>
      </c>
      <c r="J527" s="4">
        <v>7</v>
      </c>
    </row>
    <row r="528" spans="1:10" x14ac:dyDescent="0.3">
      <c r="A528" s="4">
        <v>98.135772709999998</v>
      </c>
      <c r="B528" s="4">
        <v>37.135383609999998</v>
      </c>
      <c r="C528" s="4">
        <v>65.861953740000004</v>
      </c>
      <c r="D528" s="4">
        <v>7.0042357439999998</v>
      </c>
      <c r="E528" s="4">
        <v>71.878196720000005</v>
      </c>
      <c r="F528" s="4">
        <v>5.817874432</v>
      </c>
      <c r="G528" s="4">
        <v>1.2512675520000001</v>
      </c>
      <c r="H528" s="4">
        <v>16</v>
      </c>
      <c r="I528" s="4">
        <v>2</v>
      </c>
      <c r="J528" s="4">
        <v>5</v>
      </c>
    </row>
    <row r="529" spans="1:10" x14ac:dyDescent="0.3">
      <c r="A529" s="4">
        <v>97.878883360000003</v>
      </c>
      <c r="B529" s="4">
        <v>36.986202239999997</v>
      </c>
      <c r="C529" s="4">
        <v>70.502159120000002</v>
      </c>
      <c r="D529" s="4">
        <v>6.3646926879999999</v>
      </c>
      <c r="E529" s="4">
        <v>75.611053470000002</v>
      </c>
      <c r="F529" s="4">
        <v>6.3288612369999999</v>
      </c>
      <c r="G529" s="4">
        <v>1.429876685</v>
      </c>
      <c r="H529" s="4">
        <v>17</v>
      </c>
      <c r="I529" s="4">
        <v>0</v>
      </c>
      <c r="J529" s="4">
        <v>1</v>
      </c>
    </row>
    <row r="530" spans="1:10" x14ac:dyDescent="0.3">
      <c r="A530" s="4">
        <v>97.804840089999999</v>
      </c>
      <c r="B530" s="4">
        <v>37.222160340000002</v>
      </c>
      <c r="C530" s="4">
        <v>71.713073730000005</v>
      </c>
      <c r="D530" s="4">
        <v>6.6656355859999996</v>
      </c>
      <c r="E530" s="4">
        <v>72.11612701</v>
      </c>
      <c r="F530" s="4">
        <v>5.867612362</v>
      </c>
      <c r="G530" s="4">
        <v>1.1816959380000001</v>
      </c>
      <c r="H530" s="4">
        <v>15</v>
      </c>
      <c r="I530" s="4">
        <v>0</v>
      </c>
      <c r="J530" s="4">
        <v>8</v>
      </c>
    </row>
    <row r="531" spans="1:10" x14ac:dyDescent="0.3">
      <c r="A531" s="4">
        <v>97.794113159999995</v>
      </c>
      <c r="B531" s="4">
        <v>36.995391849999997</v>
      </c>
      <c r="C531" s="4">
        <v>72.179229739999997</v>
      </c>
      <c r="D531" s="4">
        <v>6.473072052</v>
      </c>
      <c r="E531" s="4">
        <v>74.862373349999999</v>
      </c>
      <c r="F531" s="4">
        <v>5.899031162</v>
      </c>
      <c r="G531" s="4">
        <v>1.4806897640000001</v>
      </c>
      <c r="H531" s="4">
        <v>17</v>
      </c>
      <c r="I531" s="4">
        <v>0</v>
      </c>
      <c r="J531" s="4">
        <v>1</v>
      </c>
    </row>
    <row r="532" spans="1:10" x14ac:dyDescent="0.3">
      <c r="A532" s="4">
        <v>97.883415220000003</v>
      </c>
      <c r="B532" s="4">
        <v>36.99127197</v>
      </c>
      <c r="C532" s="4">
        <v>71.392013550000001</v>
      </c>
      <c r="D532" s="4">
        <v>6.3157320019999998</v>
      </c>
      <c r="E532" s="4">
        <v>73.580848689999996</v>
      </c>
      <c r="F532" s="4">
        <v>5.9220361710000002</v>
      </c>
      <c r="G532" s="4">
        <v>1.3287348750000001</v>
      </c>
      <c r="H532" s="4">
        <v>16</v>
      </c>
      <c r="I532" s="4">
        <v>2</v>
      </c>
      <c r="J532" s="4">
        <v>7</v>
      </c>
    </row>
    <row r="533" spans="1:10" x14ac:dyDescent="0.3">
      <c r="A533" s="4">
        <v>97.844055179999998</v>
      </c>
      <c r="B533" s="4">
        <v>37.118022920000001</v>
      </c>
      <c r="C533" s="4">
        <v>73.772850039999994</v>
      </c>
      <c r="D533" s="4">
        <v>5.9487705230000003</v>
      </c>
      <c r="E533" s="4">
        <v>76.742713929999994</v>
      </c>
      <c r="F533" s="4">
        <v>6.2506103519999998</v>
      </c>
      <c r="G533" s="4">
        <v>1.43836236</v>
      </c>
      <c r="H533" s="4">
        <v>15</v>
      </c>
      <c r="I533" s="4">
        <v>1</v>
      </c>
      <c r="J533" s="4">
        <v>7</v>
      </c>
    </row>
    <row r="534" spans="1:10" x14ac:dyDescent="0.3">
      <c r="A534" s="4">
        <v>98.002006530000003</v>
      </c>
      <c r="B534" s="4">
        <v>36.99773407</v>
      </c>
      <c r="C534" s="4">
        <v>74.527023319999998</v>
      </c>
      <c r="D534" s="4">
        <v>6.2520537379999999</v>
      </c>
      <c r="E534" s="4">
        <v>75.705696110000005</v>
      </c>
      <c r="F534" s="4">
        <v>6.0668463709999996</v>
      </c>
      <c r="G534" s="4">
        <v>1.3938777449999999</v>
      </c>
      <c r="H534" s="4">
        <v>17</v>
      </c>
      <c r="I534" s="4">
        <v>0</v>
      </c>
      <c r="J534" s="4">
        <v>9</v>
      </c>
    </row>
    <row r="535" spans="1:10" x14ac:dyDescent="0.3">
      <c r="A535" s="4">
        <v>97.975120540000006</v>
      </c>
      <c r="B535" s="4">
        <v>37.106285100000001</v>
      </c>
      <c r="C535" s="4">
        <v>71.242057799999998</v>
      </c>
      <c r="D535" s="4">
        <v>6.3151607509999996</v>
      </c>
      <c r="E535" s="4">
        <v>74.883979800000006</v>
      </c>
      <c r="F535" s="4">
        <v>6.1725354189999999</v>
      </c>
      <c r="G535" s="4">
        <v>1.3701288700000001</v>
      </c>
      <c r="H535" s="4">
        <v>17</v>
      </c>
      <c r="I535" s="4">
        <v>0</v>
      </c>
      <c r="J535" s="4">
        <v>1</v>
      </c>
    </row>
    <row r="536" spans="1:10" x14ac:dyDescent="0.3">
      <c r="A536" s="4">
        <v>98.160285950000002</v>
      </c>
      <c r="B536" s="4">
        <v>37.175529480000002</v>
      </c>
      <c r="C536" s="4">
        <v>69.619827270000002</v>
      </c>
      <c r="D536" s="4">
        <v>6.8201327320000003</v>
      </c>
      <c r="E536" s="4">
        <v>73.693984990000004</v>
      </c>
      <c r="F536" s="4">
        <v>5.877860546</v>
      </c>
      <c r="G536" s="4">
        <v>1.29931581</v>
      </c>
      <c r="H536" s="4">
        <v>18</v>
      </c>
      <c r="I536" s="4">
        <v>2</v>
      </c>
      <c r="J536" s="4">
        <v>5</v>
      </c>
    </row>
    <row r="537" spans="1:10" x14ac:dyDescent="0.3">
      <c r="A537" s="4">
        <v>97.851425169999999</v>
      </c>
      <c r="B537" s="4">
        <v>36.940170289999998</v>
      </c>
      <c r="C537" s="4">
        <v>72.214958190000004</v>
      </c>
      <c r="D537" s="4">
        <v>5.8733487130000004</v>
      </c>
      <c r="E537" s="4">
        <v>74.912796020000002</v>
      </c>
      <c r="F537" s="4">
        <v>6.0843286509999999</v>
      </c>
      <c r="G537" s="4">
        <v>1.480146527</v>
      </c>
      <c r="H537" s="4">
        <v>17</v>
      </c>
      <c r="I537" s="4">
        <v>1</v>
      </c>
      <c r="J537" s="4">
        <v>4</v>
      </c>
    </row>
    <row r="538" spans="1:10" x14ac:dyDescent="0.3">
      <c r="A538" s="4">
        <v>98.146209720000002</v>
      </c>
      <c r="B538" s="4">
        <v>37.088104250000001</v>
      </c>
      <c r="C538" s="4">
        <v>69.375198359999999</v>
      </c>
      <c r="D538" s="4">
        <v>6.6048798560000002</v>
      </c>
      <c r="E538" s="4">
        <v>73.59611511</v>
      </c>
      <c r="F538" s="4">
        <v>6.104259968</v>
      </c>
      <c r="G538" s="4">
        <v>1.3038387300000001</v>
      </c>
      <c r="H538" s="4">
        <v>15</v>
      </c>
      <c r="I538" s="4">
        <v>1</v>
      </c>
      <c r="J538" s="4">
        <v>3</v>
      </c>
    </row>
    <row r="539" spans="1:10" x14ac:dyDescent="0.3">
      <c r="A539" s="4">
        <v>97.893745420000002</v>
      </c>
      <c r="B539" s="4">
        <v>37.042106629999999</v>
      </c>
      <c r="C539" s="4">
        <v>73.085540769999994</v>
      </c>
      <c r="D539" s="4">
        <v>6.1837940219999998</v>
      </c>
      <c r="E539" s="4">
        <v>74.295066829999996</v>
      </c>
      <c r="F539" s="4">
        <v>6.0508136749999997</v>
      </c>
      <c r="G539" s="4">
        <v>1.3571560380000001</v>
      </c>
      <c r="H539" s="4">
        <v>16</v>
      </c>
      <c r="I539" s="4">
        <v>2</v>
      </c>
      <c r="J539" s="4">
        <v>1</v>
      </c>
    </row>
    <row r="540" spans="1:10" x14ac:dyDescent="0.3">
      <c r="A540" s="4">
        <v>97.753105160000004</v>
      </c>
      <c r="B540" s="4">
        <v>37.004875179999999</v>
      </c>
      <c r="C540" s="4">
        <v>72.190376279999995</v>
      </c>
      <c r="D540" s="4">
        <v>6.3283591269999997</v>
      </c>
      <c r="E540" s="4">
        <v>75.164970400000001</v>
      </c>
      <c r="F540" s="4">
        <v>6.0800185200000003</v>
      </c>
      <c r="G540" s="4">
        <v>1.463177323</v>
      </c>
      <c r="H540" s="4">
        <v>16</v>
      </c>
      <c r="I540" s="4">
        <v>2</v>
      </c>
      <c r="J540" s="4">
        <v>5</v>
      </c>
    </row>
    <row r="541" spans="1:10" x14ac:dyDescent="0.3">
      <c r="A541" s="4">
        <v>98.037200929999997</v>
      </c>
      <c r="B541" s="4">
        <v>36.948982239999999</v>
      </c>
      <c r="C541" s="4">
        <v>71.195014950000001</v>
      </c>
      <c r="D541" s="4">
        <v>6.2611994739999997</v>
      </c>
      <c r="E541" s="4">
        <v>74.622612000000004</v>
      </c>
      <c r="F541" s="4">
        <v>5.9329304699999996</v>
      </c>
      <c r="G541" s="4">
        <v>1.4258689879999999</v>
      </c>
      <c r="H541" s="4">
        <v>15</v>
      </c>
      <c r="I541" s="4">
        <v>0</v>
      </c>
      <c r="J541" s="4">
        <v>4</v>
      </c>
    </row>
    <row r="542" spans="1:10" x14ac:dyDescent="0.3">
      <c r="A542" s="4">
        <v>97.685333249999999</v>
      </c>
      <c r="B542" s="4">
        <v>36.899841309999999</v>
      </c>
      <c r="C542" s="4">
        <v>74.557991029999997</v>
      </c>
      <c r="D542" s="4">
        <v>5.8317770959999997</v>
      </c>
      <c r="E542" s="4">
        <v>76.641571040000002</v>
      </c>
      <c r="F542" s="4">
        <v>6.1313495639999998</v>
      </c>
      <c r="G542" s="4">
        <v>1.627438307</v>
      </c>
      <c r="H542" s="4">
        <v>17</v>
      </c>
      <c r="I542" s="4">
        <v>1</v>
      </c>
      <c r="J542" s="4">
        <v>10</v>
      </c>
    </row>
    <row r="543" spans="1:10" x14ac:dyDescent="0.3">
      <c r="A543" s="4">
        <v>98.00284576</v>
      </c>
      <c r="B543" s="4">
        <v>36.98171997</v>
      </c>
      <c r="C543" s="4">
        <v>71.817230219999999</v>
      </c>
      <c r="D543" s="4">
        <v>6.0522136690000004</v>
      </c>
      <c r="E543" s="4">
        <v>74.953338619999997</v>
      </c>
      <c r="F543" s="4">
        <v>6.1057906150000001</v>
      </c>
      <c r="G543" s="4">
        <v>1.437349558</v>
      </c>
      <c r="H543" s="4">
        <v>17</v>
      </c>
      <c r="I543" s="4">
        <v>0</v>
      </c>
      <c r="J543" s="4">
        <v>5</v>
      </c>
    </row>
    <row r="544" spans="1:10" x14ac:dyDescent="0.3">
      <c r="A544" s="4">
        <v>98.040191649999997</v>
      </c>
      <c r="B544" s="4">
        <v>37.103786470000003</v>
      </c>
      <c r="C544" s="4">
        <v>72.100997919999998</v>
      </c>
      <c r="D544" s="4">
        <v>6.5476145739999998</v>
      </c>
      <c r="E544" s="4">
        <v>73.765907290000001</v>
      </c>
      <c r="F544" s="4">
        <v>6.0101752279999996</v>
      </c>
      <c r="G544" s="4">
        <v>1.381806254</v>
      </c>
      <c r="H544" s="4">
        <v>16</v>
      </c>
      <c r="I544" s="4">
        <v>2</v>
      </c>
      <c r="J544" s="4">
        <v>6</v>
      </c>
    </row>
    <row r="545" spans="1:10" x14ac:dyDescent="0.3">
      <c r="A545" s="4">
        <v>98.290527339999997</v>
      </c>
      <c r="B545" s="4">
        <v>37.054054260000001</v>
      </c>
      <c r="C545" s="4">
        <v>71.953117370000001</v>
      </c>
      <c r="D545" s="4">
        <v>6.3861603740000001</v>
      </c>
      <c r="E545" s="4">
        <v>74.137481690000001</v>
      </c>
      <c r="F545" s="4">
        <v>6.0431880949999996</v>
      </c>
      <c r="G545" s="4">
        <v>1.288048029</v>
      </c>
      <c r="H545" s="4">
        <v>17</v>
      </c>
      <c r="I545" s="4">
        <v>0</v>
      </c>
      <c r="J545" s="4">
        <v>7</v>
      </c>
    </row>
    <row r="546" spans="1:10" x14ac:dyDescent="0.3">
      <c r="A546" s="4">
        <v>98.258705140000004</v>
      </c>
      <c r="B546" s="4">
        <v>37.20722198</v>
      </c>
      <c r="C546" s="4">
        <v>65.51528931</v>
      </c>
      <c r="D546" s="4">
        <v>6.839642048</v>
      </c>
      <c r="E546" s="4">
        <v>71.114898679999996</v>
      </c>
      <c r="F546" s="4">
        <v>5.5573377610000003</v>
      </c>
      <c r="G546" s="4">
        <v>1.195180178</v>
      </c>
      <c r="H546" s="4">
        <v>16</v>
      </c>
      <c r="I546" s="4">
        <v>1</v>
      </c>
      <c r="J546" s="4">
        <v>8</v>
      </c>
    </row>
    <row r="547" spans="1:10" x14ac:dyDescent="0.3">
      <c r="A547" s="4">
        <v>97.766639710000007</v>
      </c>
      <c r="B547" s="4">
        <v>37.085815429999997</v>
      </c>
      <c r="C547" s="4">
        <v>67.081359860000006</v>
      </c>
      <c r="D547" s="4">
        <v>6.8557038309999996</v>
      </c>
      <c r="E547" s="4">
        <v>72.267707819999998</v>
      </c>
      <c r="F547" s="4">
        <v>5.737582207</v>
      </c>
      <c r="G547" s="4">
        <v>1.3008379940000001</v>
      </c>
      <c r="H547" s="4">
        <v>17</v>
      </c>
      <c r="I547" s="4">
        <v>0</v>
      </c>
      <c r="J547" s="4">
        <v>4</v>
      </c>
    </row>
    <row r="548" spans="1:10" x14ac:dyDescent="0.3">
      <c r="A548" s="4">
        <v>97.565383909999994</v>
      </c>
      <c r="B548" s="4">
        <v>37.039413449999998</v>
      </c>
      <c r="C548" s="4">
        <v>73.679466250000004</v>
      </c>
      <c r="D548" s="4">
        <v>5.730677128</v>
      </c>
      <c r="E548" s="4">
        <v>74.666152949999997</v>
      </c>
      <c r="F548" s="4">
        <v>6.0790948870000001</v>
      </c>
      <c r="G548" s="4">
        <v>1.39357233</v>
      </c>
      <c r="H548" s="4">
        <v>16</v>
      </c>
      <c r="I548" s="4">
        <v>1</v>
      </c>
      <c r="J548" s="4">
        <v>9</v>
      </c>
    </row>
    <row r="549" spans="1:10" x14ac:dyDescent="0.3">
      <c r="A549" s="4">
        <v>98.136520390000001</v>
      </c>
      <c r="B549" s="4">
        <v>37.093109130000002</v>
      </c>
      <c r="C549" s="4">
        <v>71.945419310000005</v>
      </c>
      <c r="D549" s="4">
        <v>6.2393898959999996</v>
      </c>
      <c r="E549" s="4">
        <v>75.603675839999994</v>
      </c>
      <c r="F549" s="4">
        <v>6.0701828000000004</v>
      </c>
      <c r="G549" s="4">
        <v>1.4668338299999999</v>
      </c>
      <c r="H549" s="4">
        <v>16</v>
      </c>
      <c r="I549" s="4">
        <v>0</v>
      </c>
      <c r="J549" s="4">
        <v>8</v>
      </c>
    </row>
    <row r="550" spans="1:10" x14ac:dyDescent="0.3">
      <c r="A550" s="4">
        <v>97.899841309999999</v>
      </c>
      <c r="B550" s="4">
        <v>37.121013640000001</v>
      </c>
      <c r="C550" s="4">
        <v>71.315795899999998</v>
      </c>
      <c r="D550" s="4">
        <v>6.5641398430000004</v>
      </c>
      <c r="E550" s="4">
        <v>74.677246089999997</v>
      </c>
      <c r="F550" s="4">
        <v>6.061035156</v>
      </c>
      <c r="G550" s="4">
        <v>1.3804502489999999</v>
      </c>
      <c r="H550" s="4">
        <v>18</v>
      </c>
      <c r="I550" s="4">
        <v>1</v>
      </c>
      <c r="J550" s="4">
        <v>3</v>
      </c>
    </row>
    <row r="551" spans="1:10" x14ac:dyDescent="0.3">
      <c r="A551" s="4">
        <v>98.038475039999994</v>
      </c>
      <c r="B551" s="4">
        <v>36.984020229999999</v>
      </c>
      <c r="C551" s="4">
        <v>69.515388490000007</v>
      </c>
      <c r="D551" s="4">
        <v>6.6534686089999999</v>
      </c>
      <c r="E551" s="4">
        <v>73.1440506</v>
      </c>
      <c r="F551" s="4">
        <v>5.9039335250000002</v>
      </c>
      <c r="G551" s="4">
        <v>1.3864650730000001</v>
      </c>
      <c r="H551" s="4">
        <v>16</v>
      </c>
      <c r="I551" s="4">
        <v>2</v>
      </c>
      <c r="J551" s="4">
        <v>10</v>
      </c>
    </row>
    <row r="552" spans="1:10" x14ac:dyDescent="0.3">
      <c r="A552" s="4">
        <v>97.964035030000005</v>
      </c>
      <c r="B552" s="4">
        <v>37.011749270000003</v>
      </c>
      <c r="C552" s="4">
        <v>69.947898859999995</v>
      </c>
      <c r="D552" s="4">
        <v>6.4266867640000003</v>
      </c>
      <c r="E552" s="4">
        <v>75.450927730000004</v>
      </c>
      <c r="F552" s="4">
        <v>6.1752047540000001</v>
      </c>
      <c r="G552" s="4">
        <v>1.467229128</v>
      </c>
      <c r="H552" s="4">
        <v>17</v>
      </c>
      <c r="I552" s="4">
        <v>0</v>
      </c>
      <c r="J552" s="4">
        <v>4</v>
      </c>
    </row>
    <row r="553" spans="1:10" x14ac:dyDescent="0.3">
      <c r="A553" s="4">
        <v>97.950599670000003</v>
      </c>
      <c r="B553" s="4">
        <v>37.092048650000002</v>
      </c>
      <c r="C553" s="4">
        <v>72.054519650000003</v>
      </c>
      <c r="D553" s="4">
        <v>6.4074792860000001</v>
      </c>
      <c r="E553" s="4">
        <v>75.128341669999998</v>
      </c>
      <c r="F553" s="4">
        <v>5.9361143109999999</v>
      </c>
      <c r="G553" s="4">
        <v>1.3960486649999999</v>
      </c>
      <c r="H553" s="4">
        <v>15</v>
      </c>
      <c r="I553" s="4">
        <v>0</v>
      </c>
      <c r="J553" s="4">
        <v>4</v>
      </c>
    </row>
    <row r="554" spans="1:10" x14ac:dyDescent="0.3">
      <c r="A554" s="4">
        <v>97.692420960000007</v>
      </c>
      <c r="B554" s="4">
        <v>36.978252410000003</v>
      </c>
      <c r="C554" s="4">
        <v>70.220382689999994</v>
      </c>
      <c r="D554" s="4">
        <v>6.3021450039999998</v>
      </c>
      <c r="E554" s="4">
        <v>72.884376529999997</v>
      </c>
      <c r="F554" s="4">
        <v>5.9179515839999999</v>
      </c>
      <c r="G554" s="4">
        <v>1.3167457579999999</v>
      </c>
      <c r="H554" s="4">
        <v>18</v>
      </c>
      <c r="I554" s="4">
        <v>1</v>
      </c>
      <c r="J554" s="4">
        <v>5</v>
      </c>
    </row>
    <row r="555" spans="1:10" x14ac:dyDescent="0.3">
      <c r="A555" s="4">
        <v>97.866149899999996</v>
      </c>
      <c r="B555" s="4">
        <v>36.955368040000003</v>
      </c>
      <c r="C555" s="4">
        <v>72.992561339999995</v>
      </c>
      <c r="D555" s="4">
        <v>6.5496954919999997</v>
      </c>
      <c r="E555" s="4">
        <v>74.255462649999998</v>
      </c>
      <c r="F555" s="4">
        <v>6.0414648059999996</v>
      </c>
      <c r="G555" s="4">
        <v>1.4040138719999999</v>
      </c>
      <c r="H555" s="4">
        <v>15</v>
      </c>
      <c r="I555" s="4">
        <v>2</v>
      </c>
      <c r="J555" s="4">
        <v>5</v>
      </c>
    </row>
    <row r="556" spans="1:10" x14ac:dyDescent="0.3">
      <c r="A556" s="4">
        <v>97.937973020000001</v>
      </c>
      <c r="B556" s="4">
        <v>36.981101989999999</v>
      </c>
      <c r="C556" s="4">
        <v>67.852149960000006</v>
      </c>
      <c r="D556" s="4">
        <v>6.438027859</v>
      </c>
      <c r="E556" s="4">
        <v>72.510147090000004</v>
      </c>
      <c r="F556" s="4">
        <v>5.6372165680000004</v>
      </c>
      <c r="G556" s="4">
        <v>1.3072128300000001</v>
      </c>
      <c r="H556" s="4">
        <v>17</v>
      </c>
      <c r="I556" s="4">
        <v>1</v>
      </c>
      <c r="J556" s="4">
        <v>7</v>
      </c>
    </row>
    <row r="557" spans="1:10" x14ac:dyDescent="0.3">
      <c r="A557" s="4">
        <v>97.916366580000002</v>
      </c>
      <c r="B557" s="4">
        <v>37.182392120000003</v>
      </c>
      <c r="C557" s="4">
        <v>68.739036560000002</v>
      </c>
      <c r="D557" s="4">
        <v>6.930640221</v>
      </c>
      <c r="E557" s="4">
        <v>72.132736210000004</v>
      </c>
      <c r="F557" s="4">
        <v>5.6943206789999996</v>
      </c>
      <c r="G557" s="4">
        <v>1.284512758</v>
      </c>
      <c r="H557" s="4">
        <v>16</v>
      </c>
      <c r="I557" s="4">
        <v>0</v>
      </c>
      <c r="J557" s="4">
        <v>4</v>
      </c>
    </row>
    <row r="558" spans="1:10" x14ac:dyDescent="0.3">
      <c r="A558" s="4">
        <v>97.965637209999997</v>
      </c>
      <c r="B558" s="4">
        <v>36.953094479999997</v>
      </c>
      <c r="C558" s="4">
        <v>72.679649350000005</v>
      </c>
      <c r="D558" s="4">
        <v>6.3628215790000002</v>
      </c>
      <c r="E558" s="4">
        <v>75.64250183</v>
      </c>
      <c r="F558" s="4">
        <v>5.9729194640000003</v>
      </c>
      <c r="G558" s="4">
        <v>1.4402086730000001</v>
      </c>
      <c r="H558" s="4">
        <v>17</v>
      </c>
      <c r="I558" s="4">
        <v>2</v>
      </c>
      <c r="J558" s="4">
        <v>10</v>
      </c>
    </row>
    <row r="559" spans="1:10" x14ac:dyDescent="0.3">
      <c r="A559" s="4">
        <v>98.203353879999995</v>
      </c>
      <c r="B559" s="4">
        <v>37.03071594</v>
      </c>
      <c r="C559" s="4">
        <v>70.616691590000002</v>
      </c>
      <c r="D559" s="4">
        <v>6.2284712789999999</v>
      </c>
      <c r="E559" s="4">
        <v>74.255676269999995</v>
      </c>
      <c r="F559" s="4">
        <v>5.9462356569999999</v>
      </c>
      <c r="G559" s="4">
        <v>1.459081531</v>
      </c>
      <c r="H559" s="4">
        <v>16</v>
      </c>
      <c r="I559" s="4">
        <v>1</v>
      </c>
      <c r="J559" s="4">
        <v>8</v>
      </c>
    </row>
    <row r="560" spans="1:10" x14ac:dyDescent="0.3">
      <c r="A560" s="4">
        <v>97.920104980000005</v>
      </c>
      <c r="B560" s="4">
        <v>36.943073269999999</v>
      </c>
      <c r="C560" s="4">
        <v>71.928848270000003</v>
      </c>
      <c r="D560" s="4">
        <v>6.319736958</v>
      </c>
      <c r="E560" s="4">
        <v>74.227645870000003</v>
      </c>
      <c r="F560" s="4">
        <v>6.0146131519999999</v>
      </c>
      <c r="G560" s="4">
        <v>1.427114129</v>
      </c>
      <c r="H560" s="4">
        <v>15</v>
      </c>
      <c r="I560" s="4">
        <v>0</v>
      </c>
      <c r="J560" s="4">
        <v>3</v>
      </c>
    </row>
    <row r="561" spans="1:10" x14ac:dyDescent="0.3">
      <c r="A561" s="4">
        <v>97.851516720000006</v>
      </c>
      <c r="B561" s="4">
        <v>37.09495544</v>
      </c>
      <c r="C561" s="4">
        <v>73.546333309999994</v>
      </c>
      <c r="D561" s="4">
        <v>5.9559903140000001</v>
      </c>
      <c r="E561" s="4">
        <v>74.951370240000003</v>
      </c>
      <c r="F561" s="4">
        <v>6.1708583829999997</v>
      </c>
      <c r="G561" s="4">
        <v>1.3857173920000001</v>
      </c>
      <c r="H561" s="4">
        <v>16</v>
      </c>
      <c r="I561" s="4">
        <v>1</v>
      </c>
      <c r="J561" s="4">
        <v>9</v>
      </c>
    </row>
    <row r="562" spans="1:10" x14ac:dyDescent="0.3">
      <c r="A562" s="4">
        <v>97.972824099999997</v>
      </c>
      <c r="B562" s="4">
        <v>37.138786320000001</v>
      </c>
      <c r="C562" s="4">
        <v>68.200347899999997</v>
      </c>
      <c r="D562" s="4">
        <v>6.6202211379999998</v>
      </c>
      <c r="E562" s="4">
        <v>72.859008790000004</v>
      </c>
      <c r="F562" s="4">
        <v>6.107192993</v>
      </c>
      <c r="G562" s="4">
        <v>1.294478536</v>
      </c>
      <c r="H562" s="4">
        <v>15</v>
      </c>
      <c r="I562" s="4">
        <v>0</v>
      </c>
      <c r="J562" s="4">
        <v>10</v>
      </c>
    </row>
    <row r="563" spans="1:10" x14ac:dyDescent="0.3">
      <c r="A563" s="4">
        <v>97.776931759999997</v>
      </c>
      <c r="B563" s="4">
        <v>37.130397799999997</v>
      </c>
      <c r="C563" s="4">
        <v>69.368331909999995</v>
      </c>
      <c r="D563" s="4">
        <v>6.7262325289999998</v>
      </c>
      <c r="E563" s="4">
        <v>73.106285099999994</v>
      </c>
      <c r="F563" s="4">
        <v>5.8631753919999996</v>
      </c>
      <c r="G563" s="4">
        <v>1.359085321</v>
      </c>
      <c r="H563" s="4">
        <v>15</v>
      </c>
      <c r="I563" s="4">
        <v>1</v>
      </c>
      <c r="J563" s="4">
        <v>9</v>
      </c>
    </row>
    <row r="564" spans="1:10" x14ac:dyDescent="0.3">
      <c r="A564" s="4">
        <v>98.080329899999995</v>
      </c>
      <c r="B564" s="4">
        <v>36.821197509999998</v>
      </c>
      <c r="C564" s="4">
        <v>72.978889469999999</v>
      </c>
      <c r="D564" s="4">
        <v>6.2030901910000003</v>
      </c>
      <c r="E564" s="4">
        <v>74.890075679999995</v>
      </c>
      <c r="F564" s="4">
        <v>5.9550399780000003</v>
      </c>
      <c r="G564" s="4">
        <v>1.5119212870000001</v>
      </c>
      <c r="H564" s="4">
        <v>17</v>
      </c>
      <c r="I564" s="4">
        <v>2</v>
      </c>
      <c r="J564" s="4">
        <v>1</v>
      </c>
    </row>
    <row r="565" spans="1:10" x14ac:dyDescent="0.3">
      <c r="A565" s="4">
        <v>97.68060303</v>
      </c>
      <c r="B565" s="4">
        <v>37.063602449999998</v>
      </c>
      <c r="C565" s="4">
        <v>75.371643070000005</v>
      </c>
      <c r="D565" s="4">
        <v>6.0891637799999998</v>
      </c>
      <c r="E565" s="4">
        <v>75.29325867</v>
      </c>
      <c r="F565" s="4">
        <v>6.1123752590000002</v>
      </c>
      <c r="G565" s="4">
        <v>1.439990997</v>
      </c>
      <c r="H565" s="4">
        <v>18</v>
      </c>
      <c r="I565" s="4">
        <v>1</v>
      </c>
      <c r="J565" s="4">
        <v>2</v>
      </c>
    </row>
    <row r="566" spans="1:10" x14ac:dyDescent="0.3">
      <c r="A566" s="4">
        <v>98.147346499999998</v>
      </c>
      <c r="B566" s="4">
        <v>37.01177216</v>
      </c>
      <c r="C566" s="4">
        <v>69.430679319999996</v>
      </c>
      <c r="D566" s="4">
        <v>6.5197911260000003</v>
      </c>
      <c r="E566" s="4">
        <v>74.122718809999995</v>
      </c>
      <c r="F566" s="4">
        <v>6.019925594</v>
      </c>
      <c r="G566" s="4">
        <v>1.4074683189999999</v>
      </c>
      <c r="H566" s="4">
        <v>15</v>
      </c>
      <c r="I566" s="4">
        <v>1</v>
      </c>
      <c r="J566" s="4">
        <v>1</v>
      </c>
    </row>
    <row r="567" spans="1:10" x14ac:dyDescent="0.3">
      <c r="A567" s="4">
        <v>97.882019040000003</v>
      </c>
      <c r="B567" s="4">
        <v>37.064460750000002</v>
      </c>
      <c r="C567" s="4">
        <v>70.900352479999995</v>
      </c>
      <c r="D567" s="4">
        <v>6.3011617659999999</v>
      </c>
      <c r="E567" s="4">
        <v>74.568061830000005</v>
      </c>
      <c r="F567" s="4">
        <v>6.1360521319999997</v>
      </c>
      <c r="G567" s="4">
        <v>1.3421831129999999</v>
      </c>
      <c r="H567" s="4">
        <v>16</v>
      </c>
      <c r="I567" s="4">
        <v>2</v>
      </c>
      <c r="J567" s="4">
        <v>6</v>
      </c>
    </row>
    <row r="568" spans="1:10" x14ac:dyDescent="0.3">
      <c r="A568" s="4">
        <v>97.765655519999996</v>
      </c>
      <c r="B568" s="4">
        <v>36.959945679999997</v>
      </c>
      <c r="C568" s="4">
        <v>71.664520260000003</v>
      </c>
      <c r="D568" s="4">
        <v>6.3010492320000004</v>
      </c>
      <c r="E568" s="4">
        <v>74.928031919999995</v>
      </c>
      <c r="F568" s="4">
        <v>5.9722375870000004</v>
      </c>
      <c r="G568" s="4">
        <v>1.464089274</v>
      </c>
      <c r="H568" s="4">
        <v>16</v>
      </c>
      <c r="I568" s="4">
        <v>2</v>
      </c>
      <c r="J568" s="4">
        <v>8</v>
      </c>
    </row>
    <row r="569" spans="1:10" x14ac:dyDescent="0.3">
      <c r="A569" s="4">
        <v>98.226959230000006</v>
      </c>
      <c r="B569" s="4">
        <v>37.128131869999997</v>
      </c>
      <c r="C569" s="4">
        <v>66.660293580000001</v>
      </c>
      <c r="D569" s="4">
        <v>6.6056423190000002</v>
      </c>
      <c r="E569" s="4">
        <v>72.415847780000007</v>
      </c>
      <c r="F569" s="4">
        <v>6.1585464480000001</v>
      </c>
      <c r="G569" s="4">
        <v>1.300410509</v>
      </c>
      <c r="H569" s="4">
        <v>16</v>
      </c>
      <c r="I569" s="4">
        <v>0</v>
      </c>
      <c r="J569" s="4">
        <v>4</v>
      </c>
    </row>
    <row r="570" spans="1:10" x14ac:dyDescent="0.3">
      <c r="A570" s="4">
        <v>98.041580199999999</v>
      </c>
      <c r="B570" s="4">
        <v>37.057395939999999</v>
      </c>
      <c r="C570" s="4">
        <v>71.961257930000002</v>
      </c>
      <c r="D570" s="4">
        <v>6.2834715839999999</v>
      </c>
      <c r="E570" s="4">
        <v>76.076339719999993</v>
      </c>
      <c r="F570" s="4">
        <v>6.0910277370000001</v>
      </c>
      <c r="G570" s="4">
        <v>1.432919979</v>
      </c>
      <c r="H570" s="4">
        <v>18</v>
      </c>
      <c r="I570" s="4">
        <v>0</v>
      </c>
      <c r="J570" s="4">
        <v>9</v>
      </c>
    </row>
    <row r="571" spans="1:10" x14ac:dyDescent="0.3">
      <c r="A571" s="4">
        <v>98.090972899999997</v>
      </c>
      <c r="B571" s="4">
        <v>37.0689621</v>
      </c>
      <c r="C571" s="4">
        <v>68.674697879999997</v>
      </c>
      <c r="D571" s="4">
        <v>6.5686125759999996</v>
      </c>
      <c r="E571" s="4">
        <v>73.168151859999995</v>
      </c>
      <c r="F571" s="4">
        <v>5.9674167630000001</v>
      </c>
      <c r="G571" s="4">
        <v>1.3061558010000001</v>
      </c>
      <c r="H571" s="4">
        <v>18</v>
      </c>
      <c r="I571" s="4">
        <v>2</v>
      </c>
      <c r="J571" s="4">
        <v>5</v>
      </c>
    </row>
    <row r="572" spans="1:10" x14ac:dyDescent="0.3">
      <c r="A572" s="4">
        <v>97.989807130000003</v>
      </c>
      <c r="B572" s="4">
        <v>37.178161619999997</v>
      </c>
      <c r="C572" s="4">
        <v>69.650222780000007</v>
      </c>
      <c r="D572" s="4">
        <v>6.6768965720000004</v>
      </c>
      <c r="E572" s="4">
        <v>73.788108829999999</v>
      </c>
      <c r="F572" s="4">
        <v>5.8752574920000002</v>
      </c>
      <c r="G572" s="4">
        <v>1.394649386</v>
      </c>
      <c r="H572" s="4">
        <v>17</v>
      </c>
      <c r="I572" s="4">
        <v>2</v>
      </c>
      <c r="J572" s="4">
        <v>6</v>
      </c>
    </row>
    <row r="573" spans="1:10" x14ac:dyDescent="0.3">
      <c r="A573" s="4">
        <v>97.76919556</v>
      </c>
      <c r="B573" s="4">
        <v>37.093795780000001</v>
      </c>
      <c r="C573" s="4">
        <v>71.827377319999997</v>
      </c>
      <c r="D573" s="4">
        <v>6.4614758490000002</v>
      </c>
      <c r="E573" s="4">
        <v>74.624015810000003</v>
      </c>
      <c r="F573" s="4">
        <v>6.0054874419999997</v>
      </c>
      <c r="G573" s="4">
        <v>1.408066273</v>
      </c>
      <c r="H573" s="4">
        <v>17</v>
      </c>
      <c r="I573" s="4">
        <v>0</v>
      </c>
      <c r="J573" s="4">
        <v>7</v>
      </c>
    </row>
    <row r="574" spans="1:10" x14ac:dyDescent="0.3">
      <c r="A574" s="4">
        <v>98.008285520000001</v>
      </c>
      <c r="B574" s="4">
        <v>36.986949920000001</v>
      </c>
      <c r="C574" s="4">
        <v>71.789184570000003</v>
      </c>
      <c r="D574" s="4">
        <v>6.4516029359999996</v>
      </c>
      <c r="E574" s="4">
        <v>74.175048829999994</v>
      </c>
      <c r="F574" s="4">
        <v>5.8016719820000002</v>
      </c>
      <c r="G574" s="4">
        <v>1.4242271179999999</v>
      </c>
      <c r="H574" s="4">
        <v>16</v>
      </c>
      <c r="I574" s="4">
        <v>2</v>
      </c>
      <c r="J574" s="4">
        <v>3</v>
      </c>
    </row>
    <row r="575" spans="1:10" x14ac:dyDescent="0.3">
      <c r="A575" s="4">
        <v>97.962379459999994</v>
      </c>
      <c r="B575" s="4">
        <v>37.066287989999999</v>
      </c>
      <c r="C575" s="4">
        <v>69.622619630000003</v>
      </c>
      <c r="D575" s="4">
        <v>6.7831106190000003</v>
      </c>
      <c r="E575" s="4">
        <v>73.621009830000006</v>
      </c>
      <c r="F575" s="4">
        <v>6.00002718</v>
      </c>
      <c r="G575" s="4">
        <v>1.2831010819999999</v>
      </c>
      <c r="H575" s="4">
        <v>16</v>
      </c>
      <c r="I575" s="4">
        <v>1</v>
      </c>
      <c r="J575" s="4">
        <v>3</v>
      </c>
    </row>
    <row r="576" spans="1:10" x14ac:dyDescent="0.3">
      <c r="A576" s="4">
        <v>97.550598140000005</v>
      </c>
      <c r="B576" s="4">
        <v>36.934650419999997</v>
      </c>
      <c r="C576" s="4">
        <v>75.311470029999995</v>
      </c>
      <c r="D576" s="4">
        <v>5.9043488499999999</v>
      </c>
      <c r="E576" s="4">
        <v>76.424850460000002</v>
      </c>
      <c r="F576" s="4">
        <v>6.0879878999999999</v>
      </c>
      <c r="G576" s="4">
        <v>1.489058137</v>
      </c>
      <c r="H576" s="4">
        <v>15</v>
      </c>
      <c r="I576" s="4">
        <v>2</v>
      </c>
      <c r="J576" s="4">
        <v>8</v>
      </c>
    </row>
    <row r="577" spans="1:10" x14ac:dyDescent="0.3">
      <c r="A577" s="4">
        <v>97.693206790000005</v>
      </c>
      <c r="B577" s="4">
        <v>36.888183589999997</v>
      </c>
      <c r="C577" s="4">
        <v>71.302116389999995</v>
      </c>
      <c r="D577" s="4">
        <v>6.1786255839999997</v>
      </c>
      <c r="E577" s="4">
        <v>76.416244509999999</v>
      </c>
      <c r="F577" s="4">
        <v>6.0984354019999998</v>
      </c>
      <c r="G577" s="4">
        <v>1.4740948679999999</v>
      </c>
      <c r="H577" s="4">
        <v>16</v>
      </c>
      <c r="I577" s="4">
        <v>2</v>
      </c>
      <c r="J577" s="4">
        <v>8</v>
      </c>
    </row>
    <row r="578" spans="1:10" x14ac:dyDescent="0.3">
      <c r="A578" s="4">
        <v>98.035476680000002</v>
      </c>
      <c r="B578" s="4">
        <v>37.038372039999999</v>
      </c>
      <c r="C578" s="4">
        <v>69.846687320000001</v>
      </c>
      <c r="D578" s="4">
        <v>6.1970381740000002</v>
      </c>
      <c r="E578" s="4">
        <v>74.772796630000002</v>
      </c>
      <c r="F578" s="4">
        <v>6.2645244599999996</v>
      </c>
      <c r="G578" s="4">
        <v>1.4239571090000001</v>
      </c>
      <c r="H578" s="4">
        <v>17</v>
      </c>
      <c r="I578" s="4">
        <v>0</v>
      </c>
      <c r="J578" s="4">
        <v>9</v>
      </c>
    </row>
    <row r="579" spans="1:10" x14ac:dyDescent="0.3">
      <c r="A579" s="4">
        <v>98.227447510000005</v>
      </c>
      <c r="B579" s="4">
        <v>37.189609529999998</v>
      </c>
      <c r="C579" s="4">
        <v>68.354476930000004</v>
      </c>
      <c r="D579" s="4">
        <v>6.8327345849999999</v>
      </c>
      <c r="E579" s="4">
        <v>71.809577939999997</v>
      </c>
      <c r="F579" s="4">
        <v>5.7670950889999997</v>
      </c>
      <c r="G579" s="4">
        <v>1.2663644549999999</v>
      </c>
      <c r="H579" s="4">
        <v>16</v>
      </c>
      <c r="I579" s="4">
        <v>2</v>
      </c>
      <c r="J579" s="4">
        <v>8</v>
      </c>
    </row>
    <row r="580" spans="1:10" x14ac:dyDescent="0.3">
      <c r="A580" s="4">
        <v>97.787551879999995</v>
      </c>
      <c r="B580" s="4">
        <v>37.058380130000003</v>
      </c>
      <c r="C580" s="4">
        <v>72.457550049999995</v>
      </c>
      <c r="D580" s="4">
        <v>6.3903760910000003</v>
      </c>
      <c r="E580" s="4">
        <v>74.615531919999995</v>
      </c>
      <c r="F580" s="4">
        <v>6.0719156270000001</v>
      </c>
      <c r="G580" s="4">
        <v>1.388182402</v>
      </c>
      <c r="H580" s="4">
        <v>18</v>
      </c>
      <c r="I580" s="4">
        <v>2</v>
      </c>
      <c r="J580" s="4">
        <v>10</v>
      </c>
    </row>
    <row r="581" spans="1:10" x14ac:dyDescent="0.3">
      <c r="A581" s="4">
        <v>98.142478940000004</v>
      </c>
      <c r="B581" s="4">
        <v>37.09122086</v>
      </c>
      <c r="C581" s="4">
        <v>68.470199579999999</v>
      </c>
      <c r="D581" s="4">
        <v>6.3813438419999997</v>
      </c>
      <c r="E581" s="4">
        <v>73.773651119999997</v>
      </c>
      <c r="F581" s="4">
        <v>6.1567173000000004</v>
      </c>
      <c r="G581" s="4">
        <v>1.302666664</v>
      </c>
      <c r="H581" s="4">
        <v>16</v>
      </c>
      <c r="I581" s="4">
        <v>1</v>
      </c>
      <c r="J581" s="4">
        <v>7</v>
      </c>
    </row>
    <row r="582" spans="1:10" x14ac:dyDescent="0.3">
      <c r="A582" s="4">
        <v>97.926559449999999</v>
      </c>
      <c r="B582" s="4">
        <v>37.110046390000001</v>
      </c>
      <c r="C582" s="4">
        <v>69.936851500000003</v>
      </c>
      <c r="D582" s="4">
        <v>6.7076077459999999</v>
      </c>
      <c r="E582" s="4">
        <v>72.840187069999999</v>
      </c>
      <c r="F582" s="4">
        <v>5.9501819610000002</v>
      </c>
      <c r="G582" s="4">
        <v>1.370598078</v>
      </c>
      <c r="H582" s="4">
        <v>16</v>
      </c>
      <c r="I582" s="4">
        <v>2</v>
      </c>
      <c r="J582" s="4">
        <v>4</v>
      </c>
    </row>
    <row r="583" spans="1:10" x14ac:dyDescent="0.3">
      <c r="A583" s="4">
        <v>97.644454960000004</v>
      </c>
      <c r="B583" s="4">
        <v>36.840332029999999</v>
      </c>
      <c r="C583" s="4">
        <v>74.183914180000002</v>
      </c>
      <c r="D583" s="4">
        <v>5.7087039949999996</v>
      </c>
      <c r="E583" s="4">
        <v>78.202857969999997</v>
      </c>
      <c r="F583" s="4">
        <v>6.4141945839999996</v>
      </c>
      <c r="G583" s="4">
        <v>1.657007098</v>
      </c>
      <c r="H583" s="4">
        <v>16</v>
      </c>
      <c r="I583" s="4">
        <v>0</v>
      </c>
      <c r="J583" s="4">
        <v>9</v>
      </c>
    </row>
    <row r="584" spans="1:10" x14ac:dyDescent="0.3">
      <c r="A584" s="4">
        <v>97.807418819999995</v>
      </c>
      <c r="B584" s="4">
        <v>37.16943741</v>
      </c>
      <c r="C584" s="4">
        <v>67.79123688</v>
      </c>
      <c r="D584" s="4">
        <v>6.785686493</v>
      </c>
      <c r="E584" s="4">
        <v>71.944610600000004</v>
      </c>
      <c r="F584" s="4">
        <v>5.8230104450000004</v>
      </c>
      <c r="G584" s="4">
        <v>1.200639367</v>
      </c>
      <c r="H584" s="4">
        <v>16</v>
      </c>
      <c r="I584" s="4">
        <v>2</v>
      </c>
      <c r="J584" s="4">
        <v>4</v>
      </c>
    </row>
    <row r="585" spans="1:10" x14ac:dyDescent="0.3">
      <c r="A585" s="4">
        <v>98.125061040000006</v>
      </c>
      <c r="B585" s="4">
        <v>37.011463169999999</v>
      </c>
      <c r="C585" s="4">
        <v>73.357513429999997</v>
      </c>
      <c r="D585" s="4">
        <v>6.3750252720000002</v>
      </c>
      <c r="E585" s="4">
        <v>74.05420685</v>
      </c>
      <c r="F585" s="4">
        <v>6.1450185780000002</v>
      </c>
      <c r="G585" s="4">
        <v>1.377084494</v>
      </c>
      <c r="H585" s="4">
        <v>15</v>
      </c>
      <c r="I585" s="4">
        <v>2</v>
      </c>
      <c r="J585" s="4">
        <v>5</v>
      </c>
    </row>
    <row r="586" spans="1:10" x14ac:dyDescent="0.3">
      <c r="A586" s="4">
        <v>97.943115230000004</v>
      </c>
      <c r="B586" s="4">
        <v>37.133674620000001</v>
      </c>
      <c r="C586" s="4">
        <v>72.128295899999998</v>
      </c>
      <c r="D586" s="4">
        <v>6.6090683940000003</v>
      </c>
      <c r="E586" s="4">
        <v>73.077713009999997</v>
      </c>
      <c r="F586" s="4">
        <v>5.9294452670000002</v>
      </c>
      <c r="G586" s="4">
        <v>1.280720353</v>
      </c>
      <c r="H586" s="4">
        <v>16</v>
      </c>
      <c r="I586" s="4">
        <v>0</v>
      </c>
      <c r="J586" s="4">
        <v>4</v>
      </c>
    </row>
    <row r="587" spans="1:10" x14ac:dyDescent="0.3">
      <c r="A587" s="4">
        <v>98.022842409999996</v>
      </c>
      <c r="B587" s="4">
        <v>37.003170009999998</v>
      </c>
      <c r="C587" s="4">
        <v>70.774757390000005</v>
      </c>
      <c r="D587" s="4">
        <v>6.6369280819999998</v>
      </c>
      <c r="E587" s="4">
        <v>73.189369200000002</v>
      </c>
      <c r="F587" s="4">
        <v>5.9362201690000003</v>
      </c>
      <c r="G587" s="4">
        <v>1.40192771</v>
      </c>
      <c r="H587" s="4">
        <v>16</v>
      </c>
      <c r="I587" s="4">
        <v>2</v>
      </c>
      <c r="J587" s="4">
        <v>3</v>
      </c>
    </row>
    <row r="588" spans="1:10" x14ac:dyDescent="0.3">
      <c r="A588" s="4">
        <v>97.871559140000002</v>
      </c>
      <c r="B588" s="4">
        <v>36.95746613</v>
      </c>
      <c r="C588" s="4">
        <v>72.188407900000001</v>
      </c>
      <c r="D588" s="4">
        <v>6.2188448909999998</v>
      </c>
      <c r="E588" s="4">
        <v>74.617065429999997</v>
      </c>
      <c r="F588" s="4">
        <v>6.0058460240000002</v>
      </c>
      <c r="G588" s="4">
        <v>1.433898449</v>
      </c>
      <c r="H588" s="4">
        <v>15</v>
      </c>
      <c r="I588" s="4">
        <v>0</v>
      </c>
      <c r="J588" s="4">
        <v>1</v>
      </c>
    </row>
    <row r="589" spans="1:10" x14ac:dyDescent="0.3">
      <c r="A589" s="4">
        <v>98.242881769999997</v>
      </c>
      <c r="B589" s="4">
        <v>37.102439879999999</v>
      </c>
      <c r="C589" s="4">
        <v>71.517425540000005</v>
      </c>
      <c r="D589" s="4">
        <v>6.4402918820000004</v>
      </c>
      <c r="E589" s="4">
        <v>74.016204830000007</v>
      </c>
      <c r="F589" s="4">
        <v>5.9637794489999996</v>
      </c>
      <c r="G589" s="4">
        <v>1.3786984680000001</v>
      </c>
      <c r="H589" s="4">
        <v>16</v>
      </c>
      <c r="I589" s="4">
        <v>2</v>
      </c>
      <c r="J589" s="4">
        <v>8</v>
      </c>
    </row>
    <row r="590" spans="1:10" x14ac:dyDescent="0.3">
      <c r="A590" s="4">
        <v>97.927024840000001</v>
      </c>
      <c r="B590" s="4">
        <v>37.027507780000001</v>
      </c>
      <c r="C590" s="4">
        <v>72.239982600000005</v>
      </c>
      <c r="D590" s="4">
        <v>6.3180313110000004</v>
      </c>
      <c r="E590" s="4">
        <v>75.337036130000001</v>
      </c>
      <c r="F590" s="4">
        <v>5.8938827509999996</v>
      </c>
      <c r="G590" s="4">
        <v>1.393738508</v>
      </c>
      <c r="H590" s="4">
        <v>18</v>
      </c>
      <c r="I590" s="4">
        <v>2</v>
      </c>
      <c r="J590" s="4">
        <v>7</v>
      </c>
    </row>
    <row r="591" spans="1:10" x14ac:dyDescent="0.3">
      <c r="A591" s="4">
        <v>97.844909670000007</v>
      </c>
      <c r="B591" s="4">
        <v>37.154834749999999</v>
      </c>
      <c r="C591" s="4">
        <v>68.128074650000002</v>
      </c>
      <c r="D591" s="4">
        <v>6.5181398389999998</v>
      </c>
      <c r="E591" s="4">
        <v>72.69439697</v>
      </c>
      <c r="F591" s="4">
        <v>5.9773225779999999</v>
      </c>
      <c r="G591" s="4">
        <v>1.3750047679999999</v>
      </c>
      <c r="H591" s="4">
        <v>16</v>
      </c>
      <c r="I591" s="4">
        <v>1</v>
      </c>
      <c r="J591" s="4">
        <v>10</v>
      </c>
    </row>
    <row r="592" spans="1:10" x14ac:dyDescent="0.3">
      <c r="A592" s="4">
        <v>97.993171689999997</v>
      </c>
      <c r="B592" s="4">
        <v>37.063972470000003</v>
      </c>
      <c r="C592" s="4">
        <v>71.429336550000002</v>
      </c>
      <c r="D592" s="4">
        <v>6.0759868619999997</v>
      </c>
      <c r="E592" s="4">
        <v>75.71421814</v>
      </c>
      <c r="F592" s="4">
        <v>6.2484998699999998</v>
      </c>
      <c r="G592" s="4">
        <v>1.523464441</v>
      </c>
      <c r="H592" s="4">
        <v>16</v>
      </c>
      <c r="I592" s="4">
        <v>1</v>
      </c>
      <c r="J592" s="4">
        <v>7</v>
      </c>
    </row>
    <row r="593" spans="1:10" x14ac:dyDescent="0.3">
      <c r="A593" s="4">
        <v>98.008537290000007</v>
      </c>
      <c r="B593" s="4">
        <v>37.051773070000003</v>
      </c>
      <c r="C593" s="4">
        <v>69.201400759999999</v>
      </c>
      <c r="D593" s="4">
        <v>6.3653564449999998</v>
      </c>
      <c r="E593" s="4">
        <v>74.827926640000001</v>
      </c>
      <c r="F593" s="4">
        <v>6.0508823390000002</v>
      </c>
      <c r="G593" s="4">
        <v>1.3324463369999999</v>
      </c>
      <c r="H593" s="4">
        <v>16</v>
      </c>
      <c r="I593" s="4">
        <v>2</v>
      </c>
      <c r="J593" s="4">
        <v>5</v>
      </c>
    </row>
    <row r="594" spans="1:10" x14ac:dyDescent="0.3">
      <c r="A594" s="4">
        <v>97.906578060000001</v>
      </c>
      <c r="B594" s="4">
        <v>37.158790590000002</v>
      </c>
      <c r="C594" s="4">
        <v>70.622360229999998</v>
      </c>
      <c r="D594" s="4">
        <v>6.2563924789999996</v>
      </c>
      <c r="E594" s="4">
        <v>73.262023929999998</v>
      </c>
      <c r="F594" s="4">
        <v>6.0228013990000004</v>
      </c>
      <c r="G594" s="4">
        <v>1.3306255339999999</v>
      </c>
      <c r="H594" s="4">
        <v>17</v>
      </c>
      <c r="I594" s="4">
        <v>2</v>
      </c>
      <c r="J594" s="4">
        <v>4</v>
      </c>
    </row>
    <row r="595" spans="1:10" x14ac:dyDescent="0.3">
      <c r="A595" s="4">
        <v>97.927719120000006</v>
      </c>
      <c r="B595" s="4">
        <v>37.251510619999998</v>
      </c>
      <c r="C595" s="4">
        <v>68.072669980000001</v>
      </c>
      <c r="D595" s="4">
        <v>6.7431535719999998</v>
      </c>
      <c r="E595" s="4">
        <v>72.193565370000002</v>
      </c>
      <c r="F595" s="4">
        <v>5.7291078569999998</v>
      </c>
      <c r="G595" s="4">
        <v>1.1804804799999999</v>
      </c>
      <c r="H595" s="4">
        <v>16</v>
      </c>
      <c r="I595" s="4">
        <v>1</v>
      </c>
      <c r="J595" s="4">
        <v>2</v>
      </c>
    </row>
    <row r="596" spans="1:10" x14ac:dyDescent="0.3">
      <c r="A596" s="4">
        <v>97.89737701</v>
      </c>
      <c r="B596" s="4">
        <v>37.114734650000003</v>
      </c>
      <c r="C596" s="4">
        <v>72.561286929999994</v>
      </c>
      <c r="D596" s="4">
        <v>6.3561553960000001</v>
      </c>
      <c r="E596" s="4">
        <v>74.966629030000007</v>
      </c>
      <c r="F596" s="4">
        <v>5.888849735</v>
      </c>
      <c r="G596" s="4">
        <v>1.3882250789999999</v>
      </c>
      <c r="H596" s="4">
        <v>18</v>
      </c>
      <c r="I596" s="4">
        <v>1</v>
      </c>
      <c r="J596" s="4">
        <v>8</v>
      </c>
    </row>
    <row r="597" spans="1:10" x14ac:dyDescent="0.3">
      <c r="A597" s="4">
        <v>97.916633610000005</v>
      </c>
      <c r="B597" s="4">
        <v>37.001007080000001</v>
      </c>
      <c r="C597" s="4">
        <v>69.253273010000001</v>
      </c>
      <c r="D597" s="4">
        <v>6.6898322109999997</v>
      </c>
      <c r="E597" s="4">
        <v>73.766868590000001</v>
      </c>
      <c r="F597" s="4">
        <v>5.8650650979999996</v>
      </c>
      <c r="G597" s="4">
        <v>1.447333574</v>
      </c>
      <c r="H597" s="4">
        <v>15</v>
      </c>
      <c r="I597" s="4">
        <v>1</v>
      </c>
      <c r="J597" s="4">
        <v>6</v>
      </c>
    </row>
    <row r="598" spans="1:10" x14ac:dyDescent="0.3">
      <c r="A598" s="4">
        <v>98.154769900000005</v>
      </c>
      <c r="B598" s="4">
        <v>36.971252440000001</v>
      </c>
      <c r="C598" s="4">
        <v>70.192481990000005</v>
      </c>
      <c r="D598" s="4">
        <v>6.2438912389999999</v>
      </c>
      <c r="E598" s="4">
        <v>75.189437870000006</v>
      </c>
      <c r="F598" s="4">
        <v>6.2128515240000004</v>
      </c>
      <c r="G598" s="4">
        <v>1.4497525689999999</v>
      </c>
      <c r="H598" s="4">
        <v>15</v>
      </c>
      <c r="I598" s="4">
        <v>1</v>
      </c>
      <c r="J598" s="4">
        <v>5</v>
      </c>
    </row>
    <row r="599" spans="1:10" x14ac:dyDescent="0.3">
      <c r="A599" s="4">
        <v>98.146957400000005</v>
      </c>
      <c r="B599" s="4">
        <v>37.068195340000003</v>
      </c>
      <c r="C599" s="4">
        <v>70.461334230000006</v>
      </c>
      <c r="D599" s="4">
        <v>6.5027761460000004</v>
      </c>
      <c r="E599" s="4">
        <v>73.825439450000005</v>
      </c>
      <c r="F599" s="4">
        <v>6.0060567860000003</v>
      </c>
      <c r="G599" s="4">
        <v>1.3569583890000001</v>
      </c>
      <c r="H599" s="4">
        <v>17</v>
      </c>
      <c r="I599" s="4">
        <v>1</v>
      </c>
      <c r="J599" s="4">
        <v>5</v>
      </c>
    </row>
    <row r="600" spans="1:10" x14ac:dyDescent="0.3">
      <c r="A600" s="4">
        <v>97.746490480000006</v>
      </c>
      <c r="B600" s="4">
        <v>37.032913209999997</v>
      </c>
      <c r="C600" s="4">
        <v>74.348022459999996</v>
      </c>
      <c r="D600" s="4">
        <v>6.0314807889999997</v>
      </c>
      <c r="E600" s="4">
        <v>76.345016479999998</v>
      </c>
      <c r="F600" s="4">
        <v>6.2592272759999998</v>
      </c>
      <c r="G600" s="4">
        <v>1.519517899</v>
      </c>
      <c r="H600" s="4">
        <v>18</v>
      </c>
      <c r="I600" s="4">
        <v>0</v>
      </c>
      <c r="J600" s="4">
        <v>1</v>
      </c>
    </row>
    <row r="601" spans="1:10" x14ac:dyDescent="0.3">
      <c r="A601" s="4">
        <v>98.317634580000004</v>
      </c>
      <c r="B601" s="4">
        <v>37.157016749999997</v>
      </c>
      <c r="C601" s="4">
        <v>68.074020390000001</v>
      </c>
      <c r="D601" s="4">
        <v>6.6930627820000002</v>
      </c>
      <c r="E601" s="4">
        <v>73.579444890000005</v>
      </c>
      <c r="F601" s="4">
        <v>6.1193799970000002</v>
      </c>
      <c r="G601" s="4">
        <v>1.2891461849999999</v>
      </c>
      <c r="H601" s="4">
        <v>17</v>
      </c>
      <c r="I601" s="4">
        <v>2</v>
      </c>
      <c r="J601" s="4">
        <v>4</v>
      </c>
    </row>
    <row r="602" spans="1:10" x14ac:dyDescent="0.3">
      <c r="A602" s="4">
        <v>97.814826969999999</v>
      </c>
      <c r="B602" s="4">
        <v>37.027851099999999</v>
      </c>
      <c r="C602" s="4">
        <v>70.414421079999997</v>
      </c>
      <c r="D602" s="4">
        <v>6.4223060609999996</v>
      </c>
      <c r="E602" s="4">
        <v>74.277832029999999</v>
      </c>
      <c r="F602" s="4">
        <v>6.1063914300000004</v>
      </c>
      <c r="G602" s="4">
        <v>1.3974468710000001</v>
      </c>
      <c r="H602" s="4">
        <v>16</v>
      </c>
      <c r="I602" s="4">
        <v>1</v>
      </c>
      <c r="J602" s="4">
        <v>2</v>
      </c>
    </row>
    <row r="603" spans="1:10" x14ac:dyDescent="0.3">
      <c r="A603" s="4">
        <v>98.370979309999996</v>
      </c>
      <c r="B603" s="4">
        <v>37.24213409</v>
      </c>
      <c r="C603" s="4">
        <v>66.932182310000002</v>
      </c>
      <c r="D603" s="4">
        <v>6.9621124270000001</v>
      </c>
      <c r="E603" s="4">
        <v>71.994194030000003</v>
      </c>
      <c r="F603" s="4">
        <v>5.8499436380000001</v>
      </c>
      <c r="G603" s="4">
        <v>1.1767606740000001</v>
      </c>
      <c r="H603" s="4">
        <v>17</v>
      </c>
      <c r="I603" s="4">
        <v>1</v>
      </c>
      <c r="J603" s="4">
        <v>2</v>
      </c>
    </row>
    <row r="604" spans="1:10" x14ac:dyDescent="0.3">
      <c r="A604" s="4">
        <v>97.697334290000001</v>
      </c>
      <c r="B604" s="4">
        <v>36.915344240000003</v>
      </c>
      <c r="C604" s="4">
        <v>73.457168580000001</v>
      </c>
      <c r="D604" s="4">
        <v>6.0522122380000001</v>
      </c>
      <c r="E604" s="4">
        <v>75.600700380000006</v>
      </c>
      <c r="F604" s="4">
        <v>6.1928758620000002</v>
      </c>
      <c r="G604" s="4">
        <v>1.5017383099999999</v>
      </c>
      <c r="H604" s="4">
        <v>16</v>
      </c>
      <c r="I604" s="4">
        <v>0</v>
      </c>
      <c r="J604" s="4">
        <v>6</v>
      </c>
    </row>
    <row r="605" spans="1:10" x14ac:dyDescent="0.3">
      <c r="A605" s="4">
        <v>97.839393619999996</v>
      </c>
      <c r="B605" s="4">
        <v>36.993743899999998</v>
      </c>
      <c r="C605" s="4">
        <v>72.815582280000001</v>
      </c>
      <c r="D605" s="4">
        <v>6.1846270560000001</v>
      </c>
      <c r="E605" s="4">
        <v>75.579833980000004</v>
      </c>
      <c r="F605" s="4">
        <v>6.14821434</v>
      </c>
      <c r="G605" s="4">
        <v>1.4772967100000001</v>
      </c>
      <c r="H605" s="4">
        <v>18</v>
      </c>
      <c r="I605" s="4">
        <v>2</v>
      </c>
      <c r="J605" s="4">
        <v>8</v>
      </c>
    </row>
    <row r="606" spans="1:10" x14ac:dyDescent="0.3">
      <c r="A606" s="4">
        <v>97.705841059999997</v>
      </c>
      <c r="B606" s="4">
        <v>37.107086180000003</v>
      </c>
      <c r="C606" s="4">
        <v>74.547409060000007</v>
      </c>
      <c r="D606" s="4">
        <v>6.2380862239999999</v>
      </c>
      <c r="E606" s="4">
        <v>75.525985719999994</v>
      </c>
      <c r="F606" s="4">
        <v>5.9336552620000003</v>
      </c>
      <c r="G606" s="4">
        <v>1.440539837</v>
      </c>
      <c r="H606" s="4">
        <v>17</v>
      </c>
      <c r="I606" s="4">
        <v>0</v>
      </c>
      <c r="J606" s="4">
        <v>4</v>
      </c>
    </row>
    <row r="607" spans="1:10" x14ac:dyDescent="0.3">
      <c r="A607" s="4">
        <v>97.868331909999995</v>
      </c>
      <c r="B607" s="4">
        <v>36.999965670000002</v>
      </c>
      <c r="C607" s="4">
        <v>70.145736690000007</v>
      </c>
      <c r="D607" s="4">
        <v>6.7906446459999996</v>
      </c>
      <c r="E607" s="4">
        <v>72.825569150000007</v>
      </c>
      <c r="F607" s="4">
        <v>5.8378653529999998</v>
      </c>
      <c r="G607" s="4">
        <v>1.2900085450000001</v>
      </c>
      <c r="H607" s="4">
        <v>16</v>
      </c>
      <c r="I607" s="4">
        <v>2</v>
      </c>
      <c r="J607" s="4">
        <v>2</v>
      </c>
    </row>
    <row r="608" spans="1:10" x14ac:dyDescent="0.3">
      <c r="A608" s="4">
        <v>97.945953369999998</v>
      </c>
      <c r="B608" s="4">
        <v>37.027442929999999</v>
      </c>
      <c r="C608" s="4">
        <v>70.890533450000007</v>
      </c>
      <c r="D608" s="4">
        <v>5.9300599099999998</v>
      </c>
      <c r="E608" s="4">
        <v>76.499969480000004</v>
      </c>
      <c r="F608" s="4">
        <v>6.2058925629999999</v>
      </c>
      <c r="G608" s="4">
        <v>1.529733062</v>
      </c>
      <c r="H608" s="4">
        <v>18</v>
      </c>
      <c r="I608" s="4">
        <v>2</v>
      </c>
      <c r="J608" s="4">
        <v>6</v>
      </c>
    </row>
    <row r="609" spans="1:10" x14ac:dyDescent="0.3">
      <c r="A609" s="4">
        <v>97.930610659999999</v>
      </c>
      <c r="B609" s="4">
        <v>37.212978360000001</v>
      </c>
      <c r="C609" s="4">
        <v>70.765045169999993</v>
      </c>
      <c r="D609" s="4">
        <v>6.7452087399999998</v>
      </c>
      <c r="E609" s="4">
        <v>72.392959590000004</v>
      </c>
      <c r="F609" s="4">
        <v>5.8061904909999997</v>
      </c>
      <c r="G609" s="4">
        <v>1.204560399</v>
      </c>
      <c r="H609" s="4">
        <v>16</v>
      </c>
      <c r="I609" s="4">
        <v>0</v>
      </c>
      <c r="J609" s="4">
        <v>8</v>
      </c>
    </row>
    <row r="610" spans="1:10" x14ac:dyDescent="0.3">
      <c r="A610" s="4">
        <v>97.629814150000001</v>
      </c>
      <c r="B610" s="4">
        <v>36.988380429999999</v>
      </c>
      <c r="C610" s="4">
        <v>73.779380799999998</v>
      </c>
      <c r="D610" s="4">
        <v>6.3027954099999999</v>
      </c>
      <c r="E610" s="4">
        <v>75.822692869999997</v>
      </c>
      <c r="F610" s="4">
        <v>6.0603971479999998</v>
      </c>
      <c r="G610" s="4">
        <v>1.482277632</v>
      </c>
      <c r="H610" s="4">
        <v>17</v>
      </c>
      <c r="I610" s="4">
        <v>2</v>
      </c>
      <c r="J610" s="4">
        <v>7</v>
      </c>
    </row>
    <row r="611" spans="1:10" x14ac:dyDescent="0.3">
      <c r="A611" s="4">
        <v>97.806015009999996</v>
      </c>
      <c r="B611" s="4">
        <v>37.079498289999997</v>
      </c>
      <c r="C611" s="4">
        <v>71.441101070000002</v>
      </c>
      <c r="D611" s="4">
        <v>6.6693358419999997</v>
      </c>
      <c r="E611" s="4">
        <v>73.133674619999994</v>
      </c>
      <c r="F611" s="4">
        <v>5.8203711509999998</v>
      </c>
      <c r="G611" s="4">
        <v>1.2850164180000001</v>
      </c>
      <c r="H611" s="4">
        <v>16</v>
      </c>
      <c r="I611" s="4">
        <v>2</v>
      </c>
      <c r="J611" s="4">
        <v>8</v>
      </c>
    </row>
    <row r="612" spans="1:10" x14ac:dyDescent="0.3">
      <c r="A612" s="4">
        <v>97.993202210000007</v>
      </c>
      <c r="B612" s="4">
        <v>37.151943209999999</v>
      </c>
      <c r="C612" s="4">
        <v>69.640800479999996</v>
      </c>
      <c r="D612" s="4">
        <v>6.9468841550000002</v>
      </c>
      <c r="E612" s="4">
        <v>71.989372250000002</v>
      </c>
      <c r="F612" s="4">
        <v>5.8100328450000003</v>
      </c>
      <c r="G612" s="4">
        <v>1.2039417029999999</v>
      </c>
      <c r="H612" s="4">
        <v>18</v>
      </c>
      <c r="I612" s="4">
        <v>1</v>
      </c>
      <c r="J612" s="4">
        <v>5</v>
      </c>
    </row>
    <row r="613" spans="1:10" x14ac:dyDescent="0.3">
      <c r="A613" s="4">
        <v>97.862075809999993</v>
      </c>
      <c r="B613" s="4">
        <v>37.110576629999997</v>
      </c>
      <c r="C613" s="4">
        <v>71.086685180000003</v>
      </c>
      <c r="D613" s="4">
        <v>6.6276130679999996</v>
      </c>
      <c r="E613" s="4">
        <v>73.364364620000003</v>
      </c>
      <c r="F613" s="4">
        <v>6.0441255570000001</v>
      </c>
      <c r="G613" s="4">
        <v>1.277673721</v>
      </c>
      <c r="H613" s="4">
        <v>17</v>
      </c>
      <c r="I613" s="4">
        <v>2</v>
      </c>
      <c r="J613" s="4">
        <v>7</v>
      </c>
    </row>
    <row r="614" spans="1:10" x14ac:dyDescent="0.3">
      <c r="A614" s="4">
        <v>97.933662409999997</v>
      </c>
      <c r="B614" s="4">
        <v>36.923210140000002</v>
      </c>
      <c r="C614" s="4">
        <v>75.249458309999994</v>
      </c>
      <c r="D614" s="4">
        <v>5.7658004759999999</v>
      </c>
      <c r="E614" s="4">
        <v>76.444786070000006</v>
      </c>
      <c r="F614" s="4">
        <v>6.1788148879999998</v>
      </c>
      <c r="G614" s="4">
        <v>1.571540833</v>
      </c>
      <c r="H614" s="4">
        <v>15</v>
      </c>
      <c r="I614" s="4">
        <v>1</v>
      </c>
      <c r="J614" s="4">
        <v>10</v>
      </c>
    </row>
    <row r="615" spans="1:10" x14ac:dyDescent="0.3">
      <c r="A615" s="4">
        <v>97.915145870000003</v>
      </c>
      <c r="B615" s="4">
        <v>37.019832610000002</v>
      </c>
      <c r="C615" s="4">
        <v>72.621124269999996</v>
      </c>
      <c r="D615" s="4">
        <v>6.1629838939999999</v>
      </c>
      <c r="E615" s="4">
        <v>74.661766049999997</v>
      </c>
      <c r="F615" s="4">
        <v>6.097523689</v>
      </c>
      <c r="G615" s="4">
        <v>1.519984961</v>
      </c>
      <c r="H615" s="4">
        <v>17</v>
      </c>
      <c r="I615" s="4">
        <v>2</v>
      </c>
      <c r="J615" s="4">
        <v>3</v>
      </c>
    </row>
    <row r="616" spans="1:10" x14ac:dyDescent="0.3">
      <c r="A616" s="4">
        <v>97.786293029999996</v>
      </c>
      <c r="B616" s="4">
        <v>37.036018370000001</v>
      </c>
      <c r="C616" s="4">
        <v>73.059295649999996</v>
      </c>
      <c r="D616" s="4">
        <v>6.2297282220000003</v>
      </c>
      <c r="E616" s="4">
        <v>75.052436830000005</v>
      </c>
      <c r="F616" s="4">
        <v>5.89881134</v>
      </c>
      <c r="G616" s="4">
        <v>1.4345642329999999</v>
      </c>
      <c r="H616" s="4">
        <v>15</v>
      </c>
      <c r="I616" s="4">
        <v>1</v>
      </c>
      <c r="J616" s="4">
        <v>3</v>
      </c>
    </row>
    <row r="617" spans="1:10" x14ac:dyDescent="0.3">
      <c r="A617" s="4">
        <v>97.656005859999993</v>
      </c>
      <c r="B617" s="4">
        <v>36.930770870000003</v>
      </c>
      <c r="C617" s="4">
        <v>73.419128420000007</v>
      </c>
      <c r="D617" s="4">
        <v>5.9560480120000001</v>
      </c>
      <c r="E617" s="4">
        <v>74.778350829999994</v>
      </c>
      <c r="F617" s="4">
        <v>6.1304464339999996</v>
      </c>
      <c r="G617" s="4">
        <v>1.5442314150000001</v>
      </c>
      <c r="H617" s="4">
        <v>16</v>
      </c>
      <c r="I617" s="4">
        <v>2</v>
      </c>
      <c r="J617" s="4">
        <v>4</v>
      </c>
    </row>
    <row r="618" spans="1:10" x14ac:dyDescent="0.3">
      <c r="A618" s="4">
        <v>98.096778869999994</v>
      </c>
      <c r="B618" s="4">
        <v>36.987113950000001</v>
      </c>
      <c r="C618" s="4">
        <v>70.835014340000001</v>
      </c>
      <c r="D618" s="4">
        <v>6.3497958179999996</v>
      </c>
      <c r="E618" s="4">
        <v>74.973129270000001</v>
      </c>
      <c r="F618" s="4">
        <v>5.9175848960000001</v>
      </c>
      <c r="G618" s="4">
        <v>1.488299131</v>
      </c>
      <c r="H618" s="4">
        <v>15</v>
      </c>
      <c r="I618" s="4">
        <v>1</v>
      </c>
      <c r="J618" s="4">
        <v>9</v>
      </c>
    </row>
    <row r="619" spans="1:10" x14ac:dyDescent="0.3">
      <c r="A619" s="4">
        <v>97.768096920000005</v>
      </c>
      <c r="B619" s="4">
        <v>37.019081120000003</v>
      </c>
      <c r="C619" s="4">
        <v>71.907226559999998</v>
      </c>
      <c r="D619" s="4">
        <v>5.8442225460000001</v>
      </c>
      <c r="E619" s="4">
        <v>76.746536250000005</v>
      </c>
      <c r="F619" s="4">
        <v>6.1286859509999996</v>
      </c>
      <c r="G619" s="4">
        <v>1.486284852</v>
      </c>
      <c r="H619" s="4">
        <v>16</v>
      </c>
      <c r="I619" s="4">
        <v>1</v>
      </c>
      <c r="J619" s="4">
        <v>8</v>
      </c>
    </row>
    <row r="620" spans="1:10" x14ac:dyDescent="0.3">
      <c r="A620" s="4">
        <v>97.955368039999996</v>
      </c>
      <c r="B620" s="4">
        <v>36.974842070000001</v>
      </c>
      <c r="C620" s="4">
        <v>74.328948969999999</v>
      </c>
      <c r="D620" s="4">
        <v>6.1314821239999997</v>
      </c>
      <c r="E620" s="4">
        <v>74.838729860000001</v>
      </c>
      <c r="F620" s="4">
        <v>6.019543648</v>
      </c>
      <c r="G620" s="4">
        <v>1.5503544810000001</v>
      </c>
      <c r="H620" s="4">
        <v>16</v>
      </c>
      <c r="I620" s="4">
        <v>0</v>
      </c>
      <c r="J620" s="4">
        <v>10</v>
      </c>
    </row>
    <row r="621" spans="1:10" x14ac:dyDescent="0.3">
      <c r="A621" s="4">
        <v>98.297416690000006</v>
      </c>
      <c r="B621" s="4">
        <v>37.164974209999997</v>
      </c>
      <c r="C621" s="4">
        <v>66.733848570000006</v>
      </c>
      <c r="D621" s="4">
        <v>6.9279870990000001</v>
      </c>
      <c r="E621" s="4">
        <v>71.300544740000007</v>
      </c>
      <c r="F621" s="4">
        <v>5.6205787660000004</v>
      </c>
      <c r="G621" s="4">
        <v>1.2557141780000001</v>
      </c>
      <c r="H621" s="4">
        <v>15</v>
      </c>
      <c r="I621" s="4">
        <v>0</v>
      </c>
      <c r="J621" s="4">
        <v>2</v>
      </c>
    </row>
    <row r="622" spans="1:10" x14ac:dyDescent="0.3">
      <c r="A622" s="4">
        <v>97.582977290000002</v>
      </c>
      <c r="B622" s="4">
        <v>37.082744599999998</v>
      </c>
      <c r="C622" s="4">
        <v>67.884872439999995</v>
      </c>
      <c r="D622" s="4">
        <v>6.9455013279999998</v>
      </c>
      <c r="E622" s="4">
        <v>71.791671750000006</v>
      </c>
      <c r="F622" s="4">
        <v>5.6796441079999997</v>
      </c>
      <c r="G622" s="4">
        <v>1.228663683</v>
      </c>
      <c r="H622" s="4">
        <v>15</v>
      </c>
      <c r="I622" s="4">
        <v>2</v>
      </c>
      <c r="J622" s="4">
        <v>3</v>
      </c>
    </row>
    <row r="623" spans="1:10" x14ac:dyDescent="0.3">
      <c r="A623" s="4">
        <v>97.812057499999995</v>
      </c>
      <c r="B623" s="4">
        <v>36.945411679999999</v>
      </c>
      <c r="C623" s="4">
        <v>73.005790709999999</v>
      </c>
      <c r="D623" s="4">
        <v>6.0880694389999999</v>
      </c>
      <c r="E623" s="4">
        <v>75.174545289999998</v>
      </c>
      <c r="F623" s="4">
        <v>6.0381536479999998</v>
      </c>
      <c r="G623" s="4">
        <v>1.4053720240000001</v>
      </c>
      <c r="H623" s="4">
        <v>16</v>
      </c>
      <c r="I623" s="4">
        <v>0</v>
      </c>
      <c r="J623" s="4">
        <v>3</v>
      </c>
    </row>
    <row r="624" spans="1:10" x14ac:dyDescent="0.3">
      <c r="A624" s="4">
        <v>97.870567320000006</v>
      </c>
      <c r="B624" s="4">
        <v>37.033592220000003</v>
      </c>
      <c r="C624" s="4">
        <v>69.82923126</v>
      </c>
      <c r="D624" s="4">
        <v>6.5235891339999998</v>
      </c>
      <c r="E624" s="4">
        <v>74.197212219999997</v>
      </c>
      <c r="F624" s="4">
        <v>5.938922882</v>
      </c>
      <c r="G624" s="4">
        <v>1.4164747</v>
      </c>
      <c r="H624" s="4">
        <v>18</v>
      </c>
      <c r="I624" s="4">
        <v>0</v>
      </c>
      <c r="J624" s="4">
        <v>5</v>
      </c>
    </row>
    <row r="625" spans="1:10" x14ac:dyDescent="0.3">
      <c r="A625" s="4">
        <v>97.721267699999999</v>
      </c>
      <c r="B625" s="4">
        <v>36.938030240000003</v>
      </c>
      <c r="C625" s="4">
        <v>73.322212219999997</v>
      </c>
      <c r="D625" s="4">
        <v>6.0604462620000001</v>
      </c>
      <c r="E625" s="4">
        <v>75.236366270000005</v>
      </c>
      <c r="F625" s="4">
        <v>6.1172380449999997</v>
      </c>
      <c r="G625" s="4">
        <v>1.5452032090000001</v>
      </c>
      <c r="H625" s="4">
        <v>17</v>
      </c>
      <c r="I625" s="4">
        <v>1</v>
      </c>
      <c r="J625" s="4">
        <v>8</v>
      </c>
    </row>
    <row r="626" spans="1:10" x14ac:dyDescent="0.3">
      <c r="A626" s="4">
        <v>98.142181399999998</v>
      </c>
      <c r="B626" s="4">
        <v>37.005458830000002</v>
      </c>
      <c r="C626" s="4">
        <v>69.734115599999996</v>
      </c>
      <c r="D626" s="4">
        <v>6.5357856749999996</v>
      </c>
      <c r="E626" s="4">
        <v>73.372550959999998</v>
      </c>
      <c r="F626" s="4">
        <v>6.0790972710000002</v>
      </c>
      <c r="G626" s="4">
        <v>1.40518856</v>
      </c>
      <c r="H626" s="4">
        <v>16</v>
      </c>
      <c r="I626" s="4">
        <v>1</v>
      </c>
      <c r="J626" s="4">
        <v>9</v>
      </c>
    </row>
    <row r="627" spans="1:10" x14ac:dyDescent="0.3">
      <c r="A627" s="4">
        <v>97.845672609999994</v>
      </c>
      <c r="B627" s="4">
        <v>37.10040283</v>
      </c>
      <c r="C627" s="4">
        <v>65.467819210000002</v>
      </c>
      <c r="D627" s="4">
        <v>6.7990460400000003</v>
      </c>
      <c r="E627" s="4">
        <v>72.094863889999999</v>
      </c>
      <c r="F627" s="4">
        <v>5.9930820469999997</v>
      </c>
      <c r="G627" s="4">
        <v>1.3178453450000001</v>
      </c>
      <c r="H627" s="4">
        <v>15</v>
      </c>
      <c r="I627" s="4">
        <v>1</v>
      </c>
      <c r="J627" s="4">
        <v>6</v>
      </c>
    </row>
    <row r="628" spans="1:10" x14ac:dyDescent="0.3">
      <c r="A628" s="4">
        <v>98.142204280000001</v>
      </c>
      <c r="B628" s="4">
        <v>37.036285399999997</v>
      </c>
      <c r="C628" s="4">
        <v>71.587112430000005</v>
      </c>
      <c r="D628" s="4">
        <v>6.5249581340000002</v>
      </c>
      <c r="E628" s="4">
        <v>74.189651490000003</v>
      </c>
      <c r="F628" s="4">
        <v>5.9677348139999999</v>
      </c>
      <c r="G628" s="4">
        <v>1.4649415020000001</v>
      </c>
      <c r="H628" s="4">
        <v>16</v>
      </c>
      <c r="I628" s="4">
        <v>2</v>
      </c>
      <c r="J628" s="4">
        <v>7</v>
      </c>
    </row>
    <row r="629" spans="1:10" x14ac:dyDescent="0.3">
      <c r="A629" s="4">
        <v>98.258453369999998</v>
      </c>
      <c r="B629" s="4">
        <v>37.028526309999997</v>
      </c>
      <c r="C629" s="4">
        <v>67.826934809999997</v>
      </c>
      <c r="D629" s="4">
        <v>6.6557240489999998</v>
      </c>
      <c r="E629" s="4">
        <v>72.507423399999993</v>
      </c>
      <c r="F629" s="4">
        <v>5.8206520079999997</v>
      </c>
      <c r="G629" s="4">
        <v>1.2963738440000001</v>
      </c>
      <c r="H629" s="4">
        <v>15</v>
      </c>
      <c r="I629" s="4">
        <v>2</v>
      </c>
      <c r="J629" s="4">
        <v>4</v>
      </c>
    </row>
    <row r="630" spans="1:10" x14ac:dyDescent="0.3">
      <c r="A630" s="4">
        <v>97.865905760000004</v>
      </c>
      <c r="B630" s="4">
        <v>37.041450500000003</v>
      </c>
      <c r="C630" s="4">
        <v>68.428604129999997</v>
      </c>
      <c r="D630" s="4">
        <v>6.803596497</v>
      </c>
      <c r="E630" s="4">
        <v>72.538887020000004</v>
      </c>
      <c r="F630" s="4">
        <v>5.8335733410000001</v>
      </c>
      <c r="G630" s="4">
        <v>1.3162121769999999</v>
      </c>
      <c r="H630" s="4">
        <v>17</v>
      </c>
      <c r="I630" s="4">
        <v>0</v>
      </c>
      <c r="J630" s="4">
        <v>2</v>
      </c>
    </row>
    <row r="631" spans="1:10" x14ac:dyDescent="0.3">
      <c r="A631" s="4">
        <v>97.745315550000001</v>
      </c>
      <c r="B631" s="4">
        <v>37.009990690000002</v>
      </c>
      <c r="C631" s="4">
        <v>73.051094059999997</v>
      </c>
      <c r="D631" s="4">
        <v>5.8181228640000002</v>
      </c>
      <c r="E631" s="4">
        <v>76.118690490000006</v>
      </c>
      <c r="F631" s="4">
        <v>6.1230554579999996</v>
      </c>
      <c r="G631" s="4">
        <v>1.4398996829999999</v>
      </c>
      <c r="H631" s="4">
        <v>15</v>
      </c>
      <c r="I631" s="4">
        <v>1</v>
      </c>
      <c r="J631" s="4">
        <v>4</v>
      </c>
    </row>
    <row r="632" spans="1:10" x14ac:dyDescent="0.3">
      <c r="A632" s="4">
        <v>98.299987790000003</v>
      </c>
      <c r="B632" s="4">
        <v>37.097633360000003</v>
      </c>
      <c r="C632" s="4">
        <v>70.196388240000005</v>
      </c>
      <c r="D632" s="4">
        <v>6.4917421339999999</v>
      </c>
      <c r="E632" s="4">
        <v>74.22497559</v>
      </c>
      <c r="F632" s="4">
        <v>6.0097637180000003</v>
      </c>
      <c r="G632" s="4">
        <v>1.357542515</v>
      </c>
      <c r="H632" s="4">
        <v>17</v>
      </c>
      <c r="I632" s="4">
        <v>0</v>
      </c>
      <c r="J632" s="4">
        <v>5</v>
      </c>
    </row>
    <row r="633" spans="1:10" x14ac:dyDescent="0.3">
      <c r="A633" s="4">
        <v>97.761993410000002</v>
      </c>
      <c r="B633" s="4">
        <v>37.056221010000002</v>
      </c>
      <c r="C633" s="4">
        <v>72.421775819999993</v>
      </c>
      <c r="D633" s="4">
        <v>5.864393711</v>
      </c>
      <c r="E633" s="4">
        <v>76.108711240000005</v>
      </c>
      <c r="F633" s="4">
        <v>6.1855354309999999</v>
      </c>
      <c r="G633" s="4">
        <v>1.4787886139999999</v>
      </c>
      <c r="H633" s="4">
        <v>16</v>
      </c>
      <c r="I633" s="4">
        <v>1</v>
      </c>
      <c r="J633" s="4">
        <v>7</v>
      </c>
    </row>
    <row r="634" spans="1:10" x14ac:dyDescent="0.3">
      <c r="A634" s="4">
        <v>97.991058350000003</v>
      </c>
      <c r="B634" s="4">
        <v>37.131999970000003</v>
      </c>
      <c r="C634" s="4">
        <v>70.735450740000005</v>
      </c>
      <c r="D634" s="4">
        <v>6.7753529549999998</v>
      </c>
      <c r="E634" s="4">
        <v>73.093185419999998</v>
      </c>
      <c r="F634" s="4">
        <v>5.9558758740000002</v>
      </c>
      <c r="G634" s="4">
        <v>1.256660938</v>
      </c>
      <c r="H634" s="4">
        <v>17</v>
      </c>
      <c r="I634" s="4">
        <v>0</v>
      </c>
      <c r="J634" s="4">
        <v>2</v>
      </c>
    </row>
    <row r="635" spans="1:10" x14ac:dyDescent="0.3">
      <c r="A635" s="4">
        <v>97.958076480000003</v>
      </c>
      <c r="B635" s="4">
        <v>37.190452579999999</v>
      </c>
      <c r="C635" s="4">
        <v>69.022155760000004</v>
      </c>
      <c r="D635" s="4">
        <v>6.869534969</v>
      </c>
      <c r="E635" s="4">
        <v>71.811592099999999</v>
      </c>
      <c r="F635" s="4">
        <v>5.9172563550000001</v>
      </c>
      <c r="G635" s="4">
        <v>1.17844522</v>
      </c>
      <c r="H635" s="4">
        <v>16</v>
      </c>
      <c r="I635" s="4">
        <v>1</v>
      </c>
      <c r="J635" s="4">
        <v>3</v>
      </c>
    </row>
    <row r="636" spans="1:10" x14ac:dyDescent="0.3">
      <c r="A636" s="4">
        <v>97.796287539999994</v>
      </c>
      <c r="B636" s="4">
        <v>37.11299133</v>
      </c>
      <c r="C636" s="4">
        <v>71.903991700000006</v>
      </c>
      <c r="D636" s="4">
        <v>6.3437838549999999</v>
      </c>
      <c r="E636" s="4">
        <v>74.396034240000006</v>
      </c>
      <c r="F636" s="4">
        <v>6.0056695940000004</v>
      </c>
      <c r="G636" s="4">
        <v>1.413006306</v>
      </c>
      <c r="H636" s="4">
        <v>17</v>
      </c>
      <c r="I636" s="4">
        <v>0</v>
      </c>
      <c r="J636" s="4">
        <v>3</v>
      </c>
    </row>
    <row r="637" spans="1:10" x14ac:dyDescent="0.3">
      <c r="A637" s="4">
        <v>97.982330320000003</v>
      </c>
      <c r="B637" s="4">
        <v>37.142295840000003</v>
      </c>
      <c r="C637" s="4">
        <v>69.400825499999996</v>
      </c>
      <c r="D637" s="4">
        <v>6.3386797899999996</v>
      </c>
      <c r="E637" s="4">
        <v>74.092964170000002</v>
      </c>
      <c r="F637" s="4">
        <v>6.0891056060000004</v>
      </c>
      <c r="G637" s="4">
        <v>1.3921513560000001</v>
      </c>
      <c r="H637" s="4">
        <v>16</v>
      </c>
      <c r="I637" s="4">
        <v>1</v>
      </c>
      <c r="J637" s="4">
        <v>9</v>
      </c>
    </row>
    <row r="638" spans="1:10" x14ac:dyDescent="0.3">
      <c r="A638" s="4">
        <v>98.311424259999995</v>
      </c>
      <c r="B638" s="4">
        <v>37.166740419999996</v>
      </c>
      <c r="C638" s="4">
        <v>67.189224240000001</v>
      </c>
      <c r="D638" s="4">
        <v>6.6304783819999997</v>
      </c>
      <c r="E638" s="4">
        <v>73.066398620000001</v>
      </c>
      <c r="F638" s="4">
        <v>6.1156902310000003</v>
      </c>
      <c r="G638" s="4">
        <v>1.274536133</v>
      </c>
      <c r="H638" s="4">
        <v>16</v>
      </c>
      <c r="I638" s="4">
        <v>1</v>
      </c>
      <c r="J638" s="4">
        <v>4</v>
      </c>
    </row>
    <row r="639" spans="1:10" x14ac:dyDescent="0.3">
      <c r="A639" s="4">
        <v>97.942878719999996</v>
      </c>
      <c r="B639" s="4">
        <v>36.935997010000001</v>
      </c>
      <c r="C639" s="4">
        <v>73.298484799999997</v>
      </c>
      <c r="D639" s="4">
        <v>6.0125708580000001</v>
      </c>
      <c r="E639" s="4">
        <v>77.197288510000007</v>
      </c>
      <c r="F639" s="4">
        <v>6.2619371409999998</v>
      </c>
      <c r="G639" s="4">
        <v>1.5744018550000001</v>
      </c>
      <c r="H639" s="4">
        <v>17</v>
      </c>
      <c r="I639" s="4">
        <v>0</v>
      </c>
      <c r="J639" s="4">
        <v>7</v>
      </c>
    </row>
    <row r="640" spans="1:10" x14ac:dyDescent="0.3">
      <c r="A640" s="4">
        <v>97.590301510000003</v>
      </c>
      <c r="B640" s="4">
        <v>36.950386049999999</v>
      </c>
      <c r="C640" s="4">
        <v>75.185363769999995</v>
      </c>
      <c r="D640" s="4">
        <v>6.120614529</v>
      </c>
      <c r="E640" s="4">
        <v>76.488365169999994</v>
      </c>
      <c r="F640" s="4">
        <v>6.0352897639999998</v>
      </c>
      <c r="G640" s="4">
        <v>1.5404503350000001</v>
      </c>
      <c r="H640" s="4">
        <v>17</v>
      </c>
      <c r="I640" s="4">
        <v>0</v>
      </c>
      <c r="J640" s="4">
        <v>7</v>
      </c>
    </row>
    <row r="641" spans="1:10" x14ac:dyDescent="0.3">
      <c r="A641" s="4">
        <v>97.782196040000002</v>
      </c>
      <c r="B641" s="4">
        <v>37.056877139999997</v>
      </c>
      <c r="C641" s="4">
        <v>70.263679499999995</v>
      </c>
      <c r="D641" s="4">
        <v>6.7099995610000001</v>
      </c>
      <c r="E641" s="4">
        <v>72.913749690000003</v>
      </c>
      <c r="F641" s="4">
        <v>5.6962785719999998</v>
      </c>
      <c r="G641" s="4">
        <v>1.3467112779999999</v>
      </c>
      <c r="H641" s="4">
        <v>17</v>
      </c>
      <c r="I641" s="4">
        <v>1</v>
      </c>
      <c r="J641" s="4">
        <v>2</v>
      </c>
    </row>
    <row r="642" spans="1:10" x14ac:dyDescent="0.3">
      <c r="A642" s="4">
        <v>98.332626340000004</v>
      </c>
      <c r="B642" s="4">
        <v>37.055347439999998</v>
      </c>
      <c r="C642" s="4">
        <v>66.680870060000004</v>
      </c>
      <c r="D642" s="4">
        <v>6.783489704</v>
      </c>
      <c r="E642" s="4">
        <v>72.563880920000003</v>
      </c>
      <c r="F642" s="4">
        <v>5.9665412900000003</v>
      </c>
      <c r="G642" s="4">
        <v>1.2856282000000001</v>
      </c>
      <c r="H642" s="4">
        <v>16</v>
      </c>
      <c r="I642" s="4">
        <v>2</v>
      </c>
      <c r="J642" s="4">
        <v>5</v>
      </c>
    </row>
    <row r="643" spans="1:10" x14ac:dyDescent="0.3">
      <c r="A643" s="4">
        <v>97.808990480000006</v>
      </c>
      <c r="B643" s="4">
        <v>37.015972140000002</v>
      </c>
      <c r="C643" s="4">
        <v>70.398597719999998</v>
      </c>
      <c r="D643" s="4">
        <v>6.4760460850000001</v>
      </c>
      <c r="E643" s="4">
        <v>73.121040339999993</v>
      </c>
      <c r="F643" s="4">
        <v>5.9014010429999999</v>
      </c>
      <c r="G643" s="4">
        <v>1.374113798</v>
      </c>
      <c r="H643" s="4">
        <v>16</v>
      </c>
      <c r="I643" s="4">
        <v>2</v>
      </c>
      <c r="J643" s="4">
        <v>8</v>
      </c>
    </row>
    <row r="644" spans="1:10" x14ac:dyDescent="0.3">
      <c r="A644" s="4">
        <v>97.487411499999993</v>
      </c>
      <c r="B644" s="4">
        <v>36.849273680000003</v>
      </c>
      <c r="C644" s="4">
        <v>75.300758360000003</v>
      </c>
      <c r="D644" s="4">
        <v>5.977593422</v>
      </c>
      <c r="E644" s="4">
        <v>75.718132019999999</v>
      </c>
      <c r="F644" s="4">
        <v>6.0372233389999996</v>
      </c>
      <c r="G644" s="4">
        <v>1.4796302320000001</v>
      </c>
      <c r="H644" s="4">
        <v>15</v>
      </c>
      <c r="I644" s="4">
        <v>1</v>
      </c>
      <c r="J644" s="4">
        <v>4</v>
      </c>
    </row>
    <row r="645" spans="1:10" x14ac:dyDescent="0.3">
      <c r="A645" s="4">
        <v>97.514305109999995</v>
      </c>
      <c r="B645" s="4">
        <v>36.916542049999997</v>
      </c>
      <c r="C645" s="4">
        <v>73.30217743</v>
      </c>
      <c r="D645" s="4">
        <v>6.0052447320000004</v>
      </c>
      <c r="E645" s="4">
        <v>75.097106929999995</v>
      </c>
      <c r="F645" s="4">
        <v>6.0308847429999997</v>
      </c>
      <c r="G645" s="4">
        <v>1.4433498380000001</v>
      </c>
      <c r="H645" s="4">
        <v>18</v>
      </c>
      <c r="I645" s="4">
        <v>1</v>
      </c>
      <c r="J645" s="4">
        <v>9</v>
      </c>
    </row>
    <row r="646" spans="1:10" x14ac:dyDescent="0.3">
      <c r="A646" s="4">
        <v>98.008239750000001</v>
      </c>
      <c r="B646" s="4">
        <v>37.094921110000001</v>
      </c>
      <c r="C646" s="4">
        <v>69.546768189999995</v>
      </c>
      <c r="D646" s="4">
        <v>6.5175843240000004</v>
      </c>
      <c r="E646" s="4">
        <v>73.415191649999997</v>
      </c>
      <c r="F646" s="4">
        <v>6.1818981170000002</v>
      </c>
      <c r="G646" s="4">
        <v>1.366751552</v>
      </c>
      <c r="H646" s="4">
        <v>17</v>
      </c>
      <c r="I646" s="4">
        <v>1</v>
      </c>
      <c r="J646" s="4">
        <v>2</v>
      </c>
    </row>
    <row r="647" spans="1:10" x14ac:dyDescent="0.3">
      <c r="A647" s="4">
        <v>98.224632260000007</v>
      </c>
      <c r="B647" s="4">
        <v>36.958374020000001</v>
      </c>
      <c r="C647" s="4">
        <v>72.387191770000001</v>
      </c>
      <c r="D647" s="4">
        <v>6.1469240190000001</v>
      </c>
      <c r="E647" s="4">
        <v>74.673728940000004</v>
      </c>
      <c r="F647" s="4">
        <v>6.1522679330000001</v>
      </c>
      <c r="G647" s="4">
        <v>1.3839381930000001</v>
      </c>
      <c r="H647" s="4">
        <v>15</v>
      </c>
      <c r="I647" s="4">
        <v>1</v>
      </c>
      <c r="J647" s="4">
        <v>1</v>
      </c>
    </row>
    <row r="648" spans="1:10" x14ac:dyDescent="0.3">
      <c r="A648" s="4">
        <v>97.620407099999994</v>
      </c>
      <c r="B648" s="4">
        <v>37.011608119999998</v>
      </c>
      <c r="C648" s="4">
        <v>73.414573669999996</v>
      </c>
      <c r="D648" s="4">
        <v>5.9267287250000003</v>
      </c>
      <c r="E648" s="4">
        <v>76.787406919999995</v>
      </c>
      <c r="F648" s="4">
        <v>6.2043619159999999</v>
      </c>
      <c r="G648" s="4">
        <v>1.5098215340000001</v>
      </c>
      <c r="H648" s="4">
        <v>17</v>
      </c>
      <c r="I648" s="4">
        <v>2</v>
      </c>
      <c r="J648" s="4">
        <v>8</v>
      </c>
    </row>
    <row r="649" spans="1:10" x14ac:dyDescent="0.3">
      <c r="A649" s="4">
        <v>97.909255979999998</v>
      </c>
      <c r="B649" s="4">
        <v>36.87953186</v>
      </c>
      <c r="C649" s="4">
        <v>72.96440887</v>
      </c>
      <c r="D649" s="4">
        <v>5.9841637609999996</v>
      </c>
      <c r="E649" s="4">
        <v>75.858352659999994</v>
      </c>
      <c r="F649" s="4">
        <v>6.2744770049999996</v>
      </c>
      <c r="G649" s="4">
        <v>1.4413163659999999</v>
      </c>
      <c r="H649" s="4">
        <v>15</v>
      </c>
      <c r="I649" s="4">
        <v>2</v>
      </c>
      <c r="J649" s="4">
        <v>7</v>
      </c>
    </row>
    <row r="650" spans="1:10" x14ac:dyDescent="0.3">
      <c r="A650" s="4">
        <v>97.792976379999999</v>
      </c>
      <c r="B650" s="4">
        <v>37.053096770000003</v>
      </c>
      <c r="C650" s="4">
        <v>69.213821409999994</v>
      </c>
      <c r="D650" s="4">
        <v>6.62215519</v>
      </c>
      <c r="E650" s="4">
        <v>73.777061459999999</v>
      </c>
      <c r="F650" s="4">
        <v>5.9482731820000003</v>
      </c>
      <c r="G650" s="4">
        <v>1.3792678119999999</v>
      </c>
      <c r="H650" s="4">
        <v>16</v>
      </c>
      <c r="I650" s="4">
        <v>2</v>
      </c>
      <c r="J650" s="4">
        <v>9</v>
      </c>
    </row>
    <row r="651" spans="1:10" x14ac:dyDescent="0.3">
      <c r="A651" s="4">
        <v>97.883987430000005</v>
      </c>
      <c r="B651" s="4">
        <v>37.108810419999998</v>
      </c>
      <c r="C651" s="4">
        <v>69.469940190000003</v>
      </c>
      <c r="D651" s="4">
        <v>6.3457455639999996</v>
      </c>
      <c r="E651" s="4">
        <v>73.99980927</v>
      </c>
      <c r="F651" s="4">
        <v>5.9241437909999997</v>
      </c>
      <c r="G651" s="4">
        <v>1.334816813</v>
      </c>
      <c r="H651" s="4">
        <v>15</v>
      </c>
      <c r="I651" s="4">
        <v>2</v>
      </c>
      <c r="J651" s="4">
        <v>6</v>
      </c>
    </row>
    <row r="652" spans="1:10" x14ac:dyDescent="0.3">
      <c r="A652" s="4">
        <v>98.008193969999994</v>
      </c>
      <c r="B652" s="4">
        <v>37.13044739</v>
      </c>
      <c r="C652" s="4">
        <v>65.881530760000004</v>
      </c>
      <c r="D652" s="4">
        <v>6.8569469449999998</v>
      </c>
      <c r="E652" s="4">
        <v>71.251991270000005</v>
      </c>
      <c r="F652" s="4">
        <v>5.9201397900000003</v>
      </c>
      <c r="G652" s="4">
        <v>1.1944797039999999</v>
      </c>
      <c r="H652" s="4">
        <v>15</v>
      </c>
      <c r="I652" s="4">
        <v>0</v>
      </c>
      <c r="J652" s="4">
        <v>9</v>
      </c>
    </row>
    <row r="653" spans="1:10" x14ac:dyDescent="0.3">
      <c r="A653" s="4">
        <v>97.960540769999994</v>
      </c>
      <c r="B653" s="4">
        <v>36.93169022</v>
      </c>
      <c r="C653" s="4">
        <v>70.993652339999997</v>
      </c>
      <c r="D653" s="4">
        <v>6.4257006649999999</v>
      </c>
      <c r="E653" s="4">
        <v>73.945045469999997</v>
      </c>
      <c r="F653" s="4">
        <v>6.0138654709999999</v>
      </c>
      <c r="G653" s="4">
        <v>1.4313926699999999</v>
      </c>
      <c r="H653" s="4">
        <v>16</v>
      </c>
      <c r="I653" s="4">
        <v>1</v>
      </c>
      <c r="J653" s="4">
        <v>7</v>
      </c>
    </row>
    <row r="654" spans="1:10" x14ac:dyDescent="0.3">
      <c r="A654" s="4">
        <v>97.805213929999994</v>
      </c>
      <c r="B654" s="4">
        <v>37.019783019999998</v>
      </c>
      <c r="C654" s="4">
        <v>72.153823849999995</v>
      </c>
      <c r="D654" s="4">
        <v>6.0783643720000002</v>
      </c>
      <c r="E654" s="4">
        <v>75.968154909999996</v>
      </c>
      <c r="F654" s="4">
        <v>6.198429108</v>
      </c>
      <c r="G654" s="4">
        <v>1.454817295</v>
      </c>
      <c r="H654" s="4">
        <v>16</v>
      </c>
      <c r="I654" s="4">
        <v>2</v>
      </c>
      <c r="J654" s="4">
        <v>7</v>
      </c>
    </row>
    <row r="655" spans="1:10" x14ac:dyDescent="0.3">
      <c r="A655" s="4">
        <v>97.931327820000007</v>
      </c>
      <c r="B655" s="4">
        <v>36.983905790000001</v>
      </c>
      <c r="C655" s="4">
        <v>73.57185364</v>
      </c>
      <c r="D655" s="4">
        <v>5.7203044890000001</v>
      </c>
      <c r="E655" s="4">
        <v>76.920486449999999</v>
      </c>
      <c r="F655" s="4">
        <v>6.1357326509999996</v>
      </c>
      <c r="G655" s="4">
        <v>1.603034496</v>
      </c>
      <c r="H655" s="4">
        <v>16</v>
      </c>
      <c r="I655" s="4">
        <v>0</v>
      </c>
      <c r="J655" s="4">
        <v>5</v>
      </c>
    </row>
    <row r="656" spans="1:10" x14ac:dyDescent="0.3">
      <c r="A656" s="4">
        <v>98.000450130000004</v>
      </c>
      <c r="B656" s="4">
        <v>37.039264680000002</v>
      </c>
      <c r="C656" s="4">
        <v>71.594619750000007</v>
      </c>
      <c r="D656" s="4">
        <v>6.232819557</v>
      </c>
      <c r="E656" s="4">
        <v>75.019371030000002</v>
      </c>
      <c r="F656" s="4">
        <v>5.9530324940000003</v>
      </c>
      <c r="G656" s="4">
        <v>1.420982599</v>
      </c>
      <c r="H656" s="4">
        <v>16</v>
      </c>
      <c r="I656" s="4">
        <v>0</v>
      </c>
      <c r="J656" s="4">
        <v>3</v>
      </c>
    </row>
    <row r="657" spans="1:10" x14ac:dyDescent="0.3">
      <c r="A657" s="4">
        <v>97.828506469999994</v>
      </c>
      <c r="B657" s="4">
        <v>36.993675230000001</v>
      </c>
      <c r="C657" s="4">
        <v>74.40779114</v>
      </c>
      <c r="D657" s="4">
        <v>6.3142213820000004</v>
      </c>
      <c r="E657" s="4">
        <v>76.904953000000006</v>
      </c>
      <c r="F657" s="4">
        <v>6.2107014659999997</v>
      </c>
      <c r="G657" s="4">
        <v>1.4368240830000001</v>
      </c>
      <c r="H657" s="4">
        <v>15</v>
      </c>
      <c r="I657" s="4">
        <v>1</v>
      </c>
      <c r="J657" s="4">
        <v>9</v>
      </c>
    </row>
    <row r="658" spans="1:10" x14ac:dyDescent="0.3">
      <c r="A658" s="4">
        <v>97.976409910000001</v>
      </c>
      <c r="B658" s="4">
        <v>37.038536069999999</v>
      </c>
      <c r="C658" s="4">
        <v>73.292297360000006</v>
      </c>
      <c r="D658" s="4">
        <v>6.3737225530000003</v>
      </c>
      <c r="E658" s="4">
        <v>75.796447749999999</v>
      </c>
      <c r="F658" s="4">
        <v>5.932183266</v>
      </c>
      <c r="G658" s="4">
        <v>1.421330929</v>
      </c>
      <c r="H658" s="4">
        <v>17</v>
      </c>
      <c r="I658" s="4">
        <v>1</v>
      </c>
      <c r="J658" s="4">
        <v>4</v>
      </c>
    </row>
    <row r="659" spans="1:10" x14ac:dyDescent="0.3">
      <c r="A659" s="4">
        <v>97.827636720000001</v>
      </c>
      <c r="B659" s="4">
        <v>37.111007690000001</v>
      </c>
      <c r="C659" s="4">
        <v>67.788314819999997</v>
      </c>
      <c r="D659" s="4">
        <v>6.9045915600000001</v>
      </c>
      <c r="E659" s="4">
        <v>71.918098450000002</v>
      </c>
      <c r="F659" s="4">
        <v>5.7267284390000004</v>
      </c>
      <c r="G659" s="4">
        <v>1.2809017899999999</v>
      </c>
      <c r="H659" s="4">
        <v>16</v>
      </c>
      <c r="I659" s="4">
        <v>2</v>
      </c>
      <c r="J659" s="4">
        <v>5</v>
      </c>
    </row>
    <row r="660" spans="1:10" x14ac:dyDescent="0.3">
      <c r="A660" s="4">
        <v>97.628585819999998</v>
      </c>
      <c r="B660" s="4">
        <v>36.983810419999998</v>
      </c>
      <c r="C660" s="4">
        <v>72.217033389999997</v>
      </c>
      <c r="D660" s="4">
        <v>6.2717657090000003</v>
      </c>
      <c r="E660" s="4">
        <v>74.499588009999997</v>
      </c>
      <c r="F660" s="4">
        <v>6.1942615510000003</v>
      </c>
      <c r="G660" s="4">
        <v>1.4743416309999999</v>
      </c>
      <c r="H660" s="4">
        <v>18</v>
      </c>
      <c r="I660" s="4">
        <v>1</v>
      </c>
      <c r="J660" s="4">
        <v>4</v>
      </c>
    </row>
    <row r="661" spans="1:10" x14ac:dyDescent="0.3">
      <c r="A661" s="4">
        <v>97.710617069999998</v>
      </c>
      <c r="B661" s="4">
        <v>37.009109500000001</v>
      </c>
      <c r="C661" s="4">
        <v>71.977729800000006</v>
      </c>
      <c r="D661" s="4">
        <v>6.067419052</v>
      </c>
      <c r="E661" s="4">
        <v>75.274223329999998</v>
      </c>
      <c r="F661" s="4">
        <v>6.1211023329999996</v>
      </c>
      <c r="G661" s="4">
        <v>1.4194533819999999</v>
      </c>
      <c r="H661" s="4">
        <v>15</v>
      </c>
      <c r="I661" s="4">
        <v>0</v>
      </c>
      <c r="J661" s="4">
        <v>5</v>
      </c>
    </row>
    <row r="662" spans="1:10" x14ac:dyDescent="0.3">
      <c r="A662" s="4">
        <v>97.865448000000001</v>
      </c>
      <c r="B662" s="4">
        <v>36.927303309999999</v>
      </c>
      <c r="C662" s="4">
        <v>70.479492190000002</v>
      </c>
      <c r="D662" s="4">
        <v>6.316722393</v>
      </c>
      <c r="E662" s="4">
        <v>73.390663149999995</v>
      </c>
      <c r="F662" s="4">
        <v>5.9338378909999996</v>
      </c>
      <c r="G662" s="4">
        <v>1.4097785949999999</v>
      </c>
      <c r="H662" s="4">
        <v>17</v>
      </c>
      <c r="I662" s="4">
        <v>2</v>
      </c>
      <c r="J662" s="4">
        <v>4</v>
      </c>
    </row>
    <row r="663" spans="1:10" x14ac:dyDescent="0.3">
      <c r="A663" s="4">
        <v>98.155456540000003</v>
      </c>
      <c r="B663" s="4">
        <v>36.93950272</v>
      </c>
      <c r="C663" s="4">
        <v>70.050994869999997</v>
      </c>
      <c r="D663" s="4">
        <v>6.7171363829999997</v>
      </c>
      <c r="E663" s="4">
        <v>73.115386959999995</v>
      </c>
      <c r="F663" s="4">
        <v>6.0074529649999997</v>
      </c>
      <c r="G663" s="4">
        <v>1.3105912209999999</v>
      </c>
      <c r="H663" s="4">
        <v>18</v>
      </c>
      <c r="I663" s="4">
        <v>1</v>
      </c>
      <c r="J663" s="4">
        <v>1</v>
      </c>
    </row>
    <row r="664" spans="1:10" x14ac:dyDescent="0.3">
      <c r="A664" s="4">
        <v>97.971328740000004</v>
      </c>
      <c r="B664" s="4">
        <v>37.196006769999997</v>
      </c>
      <c r="C664" s="4">
        <v>70.700447080000004</v>
      </c>
      <c r="D664" s="4">
        <v>6.6384673120000004</v>
      </c>
      <c r="E664" s="4">
        <v>74.191482539999996</v>
      </c>
      <c r="F664" s="4">
        <v>5.8265895839999997</v>
      </c>
      <c r="G664" s="4">
        <v>1.3686211109999999</v>
      </c>
      <c r="H664" s="4">
        <v>16</v>
      </c>
      <c r="I664" s="4">
        <v>0</v>
      </c>
      <c r="J664" s="4">
        <v>8</v>
      </c>
    </row>
    <row r="665" spans="1:10" x14ac:dyDescent="0.3">
      <c r="A665" s="4">
        <v>97.923797609999994</v>
      </c>
      <c r="B665" s="4">
        <v>37.06052399</v>
      </c>
      <c r="C665" s="4">
        <v>70.087341309999999</v>
      </c>
      <c r="D665" s="4">
        <v>6.3088669780000002</v>
      </c>
      <c r="E665" s="4">
        <v>74.842552190000006</v>
      </c>
      <c r="F665" s="4">
        <v>6.250597</v>
      </c>
      <c r="G665" s="4">
        <v>1.4299665690000001</v>
      </c>
      <c r="H665" s="4">
        <v>15</v>
      </c>
      <c r="I665" s="4">
        <v>2</v>
      </c>
      <c r="J665" s="4">
        <v>4</v>
      </c>
    </row>
    <row r="666" spans="1:10" x14ac:dyDescent="0.3">
      <c r="A666" s="4">
        <v>97.79533386</v>
      </c>
      <c r="B666" s="4">
        <v>36.956603999999999</v>
      </c>
      <c r="C666" s="4">
        <v>74.105270390000001</v>
      </c>
      <c r="D666" s="4">
        <v>6.063108444</v>
      </c>
      <c r="E666" s="4">
        <v>76.03814697</v>
      </c>
      <c r="F666" s="4">
        <v>6.1090211869999997</v>
      </c>
      <c r="G666" s="4">
        <v>1.4730019569999999</v>
      </c>
      <c r="H666" s="4">
        <v>18</v>
      </c>
      <c r="I666" s="4">
        <v>0</v>
      </c>
      <c r="J666" s="4">
        <v>5</v>
      </c>
    </row>
    <row r="667" spans="1:10" x14ac:dyDescent="0.3">
      <c r="A667" s="4">
        <v>98.360504149999997</v>
      </c>
      <c r="B667" s="4">
        <v>37.12700272</v>
      </c>
      <c r="C667" s="4">
        <v>67.813644409999995</v>
      </c>
      <c r="D667" s="4">
        <v>6.6702308649999997</v>
      </c>
      <c r="E667" s="4">
        <v>72.995643619999996</v>
      </c>
      <c r="F667" s="4">
        <v>6.0696926119999999</v>
      </c>
      <c r="G667" s="4">
        <v>1.360870123</v>
      </c>
      <c r="H667" s="4">
        <v>16</v>
      </c>
      <c r="I667" s="4">
        <v>0</v>
      </c>
      <c r="J667" s="4">
        <v>10</v>
      </c>
    </row>
    <row r="668" spans="1:10" x14ac:dyDescent="0.3">
      <c r="A668" s="4">
        <v>98.181373600000001</v>
      </c>
      <c r="B668" s="4">
        <v>37.143146510000001</v>
      </c>
      <c r="C668" s="4">
        <v>70.934562679999999</v>
      </c>
      <c r="D668" s="4">
        <v>6.6900076869999996</v>
      </c>
      <c r="E668" s="4">
        <v>73.021011349999995</v>
      </c>
      <c r="F668" s="4">
        <v>5.9043726919999999</v>
      </c>
      <c r="G668" s="4">
        <v>1.3929591180000001</v>
      </c>
      <c r="H668" s="4">
        <v>16</v>
      </c>
      <c r="I668" s="4">
        <v>2</v>
      </c>
      <c r="J668" s="4">
        <v>1</v>
      </c>
    </row>
    <row r="669" spans="1:10" x14ac:dyDescent="0.3">
      <c r="A669" s="4">
        <v>98.19140625</v>
      </c>
      <c r="B669" s="4">
        <v>37.13484192</v>
      </c>
      <c r="C669" s="4">
        <v>69.838272090000004</v>
      </c>
      <c r="D669" s="4">
        <v>6.5945377350000003</v>
      </c>
      <c r="E669" s="4">
        <v>73.958824160000006</v>
      </c>
      <c r="F669" s="4">
        <v>6.0124902730000001</v>
      </c>
      <c r="G669" s="4">
        <v>1.39810586</v>
      </c>
      <c r="H669" s="4">
        <v>17</v>
      </c>
      <c r="I669" s="4">
        <v>1</v>
      </c>
      <c r="J669" s="4">
        <v>2</v>
      </c>
    </row>
    <row r="670" spans="1:10" x14ac:dyDescent="0.3">
      <c r="A670" s="4">
        <v>97.540374760000006</v>
      </c>
      <c r="B670" s="4">
        <v>37.007762909999997</v>
      </c>
      <c r="C670" s="4">
        <v>75.904876709999996</v>
      </c>
      <c r="D670" s="4">
        <v>5.798222065</v>
      </c>
      <c r="E670" s="4">
        <v>76.392906190000005</v>
      </c>
      <c r="F670" s="4">
        <v>6.0550346370000003</v>
      </c>
      <c r="G670" s="4">
        <v>1.561030626</v>
      </c>
      <c r="H670" s="4">
        <v>16</v>
      </c>
      <c r="I670" s="4">
        <v>0</v>
      </c>
      <c r="J670" s="4">
        <v>6</v>
      </c>
    </row>
    <row r="671" spans="1:10" x14ac:dyDescent="0.3">
      <c r="A671" s="4">
        <v>97.656852720000003</v>
      </c>
      <c r="B671" s="4">
        <v>36.997528080000002</v>
      </c>
      <c r="C671" s="4">
        <v>69.375389100000007</v>
      </c>
      <c r="D671" s="4">
        <v>6.5446958540000004</v>
      </c>
      <c r="E671" s="4">
        <v>72.977157590000004</v>
      </c>
      <c r="F671" s="4">
        <v>6.0144066809999996</v>
      </c>
      <c r="G671" s="4">
        <v>1.348449945</v>
      </c>
      <c r="H671" s="4">
        <v>16</v>
      </c>
      <c r="I671" s="4">
        <v>1</v>
      </c>
      <c r="J671" s="4">
        <v>1</v>
      </c>
    </row>
    <row r="672" spans="1:10" x14ac:dyDescent="0.3">
      <c r="A672" s="4">
        <v>97.458076480000003</v>
      </c>
      <c r="B672" s="4">
        <v>36.875427250000001</v>
      </c>
      <c r="C672" s="4">
        <v>75.39935303</v>
      </c>
      <c r="D672" s="4">
        <v>6.051534653</v>
      </c>
      <c r="E672" s="4">
        <v>76.938919069999997</v>
      </c>
      <c r="F672" s="4">
        <v>6.137264729</v>
      </c>
      <c r="G672" s="4">
        <v>1.463779926</v>
      </c>
      <c r="H672" s="4">
        <v>18</v>
      </c>
      <c r="I672" s="4">
        <v>0</v>
      </c>
      <c r="J672" s="4">
        <v>8</v>
      </c>
    </row>
    <row r="673" spans="1:10" x14ac:dyDescent="0.3">
      <c r="A673" s="4">
        <v>98.29296875</v>
      </c>
      <c r="B673" s="4">
        <v>37.079460140000002</v>
      </c>
      <c r="C673" s="4">
        <v>74.052078249999994</v>
      </c>
      <c r="D673" s="4">
        <v>6.3642973899999999</v>
      </c>
      <c r="E673" s="4">
        <v>75.821731569999997</v>
      </c>
      <c r="F673" s="4">
        <v>6.1082744599999996</v>
      </c>
      <c r="G673" s="4">
        <v>1.357414007</v>
      </c>
      <c r="H673" s="4">
        <v>17</v>
      </c>
      <c r="I673" s="4">
        <v>0</v>
      </c>
      <c r="J673" s="4">
        <v>2</v>
      </c>
    </row>
    <row r="674" spans="1:10" x14ac:dyDescent="0.3">
      <c r="A674" s="4">
        <v>97.769180300000002</v>
      </c>
      <c r="B674" s="4">
        <v>36.929092410000003</v>
      </c>
      <c r="C674" s="4">
        <v>74.957015990000002</v>
      </c>
      <c r="D674" s="4">
        <v>6.1958804130000003</v>
      </c>
      <c r="E674" s="4">
        <v>75.812629700000002</v>
      </c>
      <c r="F674" s="4">
        <v>6.1235218050000002</v>
      </c>
      <c r="G674" s="4">
        <v>1.4901231530000001</v>
      </c>
      <c r="H674" s="4">
        <v>18</v>
      </c>
      <c r="I674" s="4">
        <v>1</v>
      </c>
      <c r="J674" s="4">
        <v>2</v>
      </c>
    </row>
    <row r="675" spans="1:10" x14ac:dyDescent="0.3">
      <c r="A675" s="4">
        <v>97.609771730000006</v>
      </c>
      <c r="B675" s="4">
        <v>37.071132660000004</v>
      </c>
      <c r="C675" s="4">
        <v>74.285095209999994</v>
      </c>
      <c r="D675" s="4">
        <v>6.2880482669999997</v>
      </c>
      <c r="E675" s="4">
        <v>74.36453247</v>
      </c>
      <c r="F675" s="4">
        <v>5.9413857459999999</v>
      </c>
      <c r="G675" s="4">
        <v>1.4318532939999999</v>
      </c>
      <c r="H675" s="4">
        <v>15</v>
      </c>
      <c r="I675" s="4">
        <v>1</v>
      </c>
      <c r="J675" s="4">
        <v>2</v>
      </c>
    </row>
    <row r="676" spans="1:10" x14ac:dyDescent="0.3">
      <c r="A676" s="4">
        <v>98.224708559999996</v>
      </c>
      <c r="B676" s="4">
        <v>37.104099269999999</v>
      </c>
      <c r="C676" s="4">
        <v>69.47608185</v>
      </c>
      <c r="D676" s="4">
        <v>6.795440674</v>
      </c>
      <c r="E676" s="4">
        <v>72.131927489999995</v>
      </c>
      <c r="F676" s="4">
        <v>5.990613937</v>
      </c>
      <c r="G676" s="4">
        <v>1.268774748</v>
      </c>
      <c r="H676" s="4">
        <v>15</v>
      </c>
      <c r="I676" s="4">
        <v>2</v>
      </c>
      <c r="J676" s="4">
        <v>1</v>
      </c>
    </row>
    <row r="677" spans="1:10" x14ac:dyDescent="0.3">
      <c r="A677" s="4">
        <v>97.894943240000003</v>
      </c>
      <c r="B677" s="4">
        <v>36.9540863</v>
      </c>
      <c r="C677" s="4">
        <v>74.17611694</v>
      </c>
      <c r="D677" s="4">
        <v>5.8995141980000003</v>
      </c>
      <c r="E677" s="4">
        <v>77.345649719999997</v>
      </c>
      <c r="F677" s="4">
        <v>6.2449741359999997</v>
      </c>
      <c r="G677" s="4">
        <v>1.5881462099999999</v>
      </c>
      <c r="H677" s="4">
        <v>16</v>
      </c>
      <c r="I677" s="4">
        <v>0</v>
      </c>
      <c r="J677" s="4">
        <v>7</v>
      </c>
    </row>
    <row r="678" spans="1:10" x14ac:dyDescent="0.3">
      <c r="A678" s="4">
        <v>97.652656559999997</v>
      </c>
      <c r="B678" s="4">
        <v>37.020015720000004</v>
      </c>
      <c r="C678" s="4">
        <v>70.310356139999996</v>
      </c>
      <c r="D678" s="4">
        <v>6.0793538089999997</v>
      </c>
      <c r="E678" s="4">
        <v>73.591217040000004</v>
      </c>
      <c r="F678" s="4">
        <v>5.9691481590000004</v>
      </c>
      <c r="G678" s="4">
        <v>1.384817481</v>
      </c>
      <c r="H678" s="4">
        <v>18</v>
      </c>
      <c r="I678" s="4">
        <v>2</v>
      </c>
      <c r="J678" s="4">
        <v>8</v>
      </c>
    </row>
    <row r="679" spans="1:10" x14ac:dyDescent="0.3">
      <c r="A679" s="4">
        <v>97.955917360000001</v>
      </c>
      <c r="B679" s="4">
        <v>36.90591431</v>
      </c>
      <c r="C679" s="4">
        <v>70.976112369999996</v>
      </c>
      <c r="D679" s="4">
        <v>6.1970958710000001</v>
      </c>
      <c r="E679" s="4">
        <v>75.205368039999996</v>
      </c>
      <c r="F679" s="4">
        <v>6.0986776349999996</v>
      </c>
      <c r="G679" s="4">
        <v>1.428695917</v>
      </c>
      <c r="H679" s="4">
        <v>18</v>
      </c>
      <c r="I679" s="4">
        <v>1</v>
      </c>
      <c r="J679" s="4">
        <v>5</v>
      </c>
    </row>
    <row r="680" spans="1:10" x14ac:dyDescent="0.3">
      <c r="A680" s="4">
        <v>97.853660579999996</v>
      </c>
      <c r="B680" s="4">
        <v>37.03718567</v>
      </c>
      <c r="C680" s="4">
        <v>68.079864499999999</v>
      </c>
      <c r="D680" s="4">
        <v>6.8919034000000003</v>
      </c>
      <c r="E680" s="4">
        <v>72.357933040000006</v>
      </c>
      <c r="F680" s="4">
        <v>5.8626976009999998</v>
      </c>
      <c r="G680" s="4">
        <v>1.325380564</v>
      </c>
      <c r="H680" s="4">
        <v>17</v>
      </c>
      <c r="I680" s="4">
        <v>0</v>
      </c>
      <c r="J680" s="4">
        <v>2</v>
      </c>
    </row>
    <row r="681" spans="1:10" x14ac:dyDescent="0.3">
      <c r="A681" s="4">
        <v>97.77893066</v>
      </c>
      <c r="B681" s="4">
        <v>36.94410706</v>
      </c>
      <c r="C681" s="4">
        <v>72.216827390000006</v>
      </c>
      <c r="D681" s="4">
        <v>6.2545166019999998</v>
      </c>
      <c r="E681" s="4">
        <v>74.948059079999993</v>
      </c>
      <c r="F681" s="4">
        <v>6.0950851439999996</v>
      </c>
      <c r="G681" s="4">
        <v>1.486166954</v>
      </c>
      <c r="H681" s="4">
        <v>16</v>
      </c>
      <c r="I681" s="4">
        <v>2</v>
      </c>
      <c r="J681" s="4">
        <v>2</v>
      </c>
    </row>
    <row r="682" spans="1:10" x14ac:dyDescent="0.3">
      <c r="A682" s="4">
        <v>97.822433469999993</v>
      </c>
      <c r="B682" s="4">
        <v>37.118740080000002</v>
      </c>
      <c r="C682" s="4">
        <v>72.325454710000002</v>
      </c>
      <c r="D682" s="4">
        <v>6.5151677130000003</v>
      </c>
      <c r="E682" s="4">
        <v>73.854530330000003</v>
      </c>
      <c r="F682" s="4">
        <v>5.7143139840000003</v>
      </c>
      <c r="G682" s="4">
        <v>1.3596405979999999</v>
      </c>
      <c r="H682" s="4">
        <v>18</v>
      </c>
      <c r="I682" s="4">
        <v>0</v>
      </c>
      <c r="J682" s="4">
        <v>4</v>
      </c>
    </row>
    <row r="683" spans="1:10" x14ac:dyDescent="0.3">
      <c r="A683" s="4">
        <v>97.869995119999999</v>
      </c>
      <c r="B683" s="4">
        <v>36.940940859999998</v>
      </c>
      <c r="C683" s="4">
        <v>71.790229800000006</v>
      </c>
      <c r="D683" s="4">
        <v>6.289951801</v>
      </c>
      <c r="E683" s="4">
        <v>74.892692569999994</v>
      </c>
      <c r="F683" s="4">
        <v>6.2306957240000003</v>
      </c>
      <c r="G683" s="4">
        <v>1.46531558</v>
      </c>
      <c r="H683" s="4">
        <v>15</v>
      </c>
      <c r="I683" s="4">
        <v>0</v>
      </c>
      <c r="J683" s="4">
        <v>9</v>
      </c>
    </row>
    <row r="684" spans="1:10" x14ac:dyDescent="0.3">
      <c r="A684" s="4">
        <v>97.785614010000003</v>
      </c>
      <c r="B684" s="4">
        <v>37.039024349999998</v>
      </c>
      <c r="C684" s="4">
        <v>70.175865169999994</v>
      </c>
      <c r="D684" s="4">
        <v>6.406702042</v>
      </c>
      <c r="E684" s="4">
        <v>73.868362430000005</v>
      </c>
      <c r="F684" s="4">
        <v>6.0154938700000002</v>
      </c>
      <c r="G684" s="4">
        <v>1.4225943089999999</v>
      </c>
      <c r="H684" s="4">
        <v>16</v>
      </c>
      <c r="I684" s="4">
        <v>1</v>
      </c>
      <c r="J684" s="4">
        <v>2</v>
      </c>
    </row>
    <row r="685" spans="1:10" x14ac:dyDescent="0.3">
      <c r="A685" s="4">
        <v>98.004135129999995</v>
      </c>
      <c r="B685" s="4">
        <v>36.96846008</v>
      </c>
      <c r="C685" s="4">
        <v>71.497238159999995</v>
      </c>
      <c r="D685" s="4">
        <v>6.2693400380000002</v>
      </c>
      <c r="E685" s="4">
        <v>74.369880679999994</v>
      </c>
      <c r="F685" s="4">
        <v>6.0769243240000002</v>
      </c>
      <c r="G685" s="4">
        <v>1.4748787880000001</v>
      </c>
      <c r="H685" s="4">
        <v>18</v>
      </c>
      <c r="I685" s="4">
        <v>0</v>
      </c>
      <c r="J685" s="4">
        <v>6</v>
      </c>
    </row>
    <row r="686" spans="1:10" x14ac:dyDescent="0.3">
      <c r="A686" s="4">
        <v>98.063232420000006</v>
      </c>
      <c r="B686" s="4">
        <v>37.043834689999997</v>
      </c>
      <c r="C686" s="4">
        <v>71.223342900000006</v>
      </c>
      <c r="D686" s="4">
        <v>6.1085224150000004</v>
      </c>
      <c r="E686" s="4">
        <v>75.402137760000002</v>
      </c>
      <c r="F686" s="4">
        <v>6.1268482210000004</v>
      </c>
      <c r="G686" s="4">
        <v>1.4346520899999999</v>
      </c>
      <c r="H686" s="4">
        <v>18</v>
      </c>
      <c r="I686" s="4">
        <v>0</v>
      </c>
      <c r="J686" s="4">
        <v>4</v>
      </c>
    </row>
    <row r="687" spans="1:10" x14ac:dyDescent="0.3">
      <c r="A687" s="4">
        <v>97.97106934</v>
      </c>
      <c r="B687" s="4">
        <v>37.093799590000003</v>
      </c>
      <c r="C687" s="4">
        <v>74.092361449999999</v>
      </c>
      <c r="D687" s="4">
        <v>6.09767437</v>
      </c>
      <c r="E687" s="4">
        <v>76.183685299999993</v>
      </c>
      <c r="F687" s="4">
        <v>5.9373397829999996</v>
      </c>
      <c r="G687" s="4">
        <v>1.4898841380000001</v>
      </c>
      <c r="H687" s="4">
        <v>17</v>
      </c>
      <c r="I687" s="4">
        <v>0</v>
      </c>
      <c r="J687" s="4">
        <v>3</v>
      </c>
    </row>
    <row r="688" spans="1:10" x14ac:dyDescent="0.3">
      <c r="A688" s="4">
        <v>98.237113949999994</v>
      </c>
      <c r="B688" s="4">
        <v>37.066165920000003</v>
      </c>
      <c r="C688" s="4">
        <v>70.467254639999993</v>
      </c>
      <c r="D688" s="4">
        <v>6.4818258289999999</v>
      </c>
      <c r="E688" s="4">
        <v>72.75033569</v>
      </c>
      <c r="F688" s="4">
        <v>6.0480060580000004</v>
      </c>
      <c r="G688" s="4">
        <v>1.298465014</v>
      </c>
      <c r="H688" s="4">
        <v>18</v>
      </c>
      <c r="I688" s="4">
        <v>1</v>
      </c>
      <c r="J688" s="4">
        <v>4</v>
      </c>
    </row>
    <row r="689" spans="1:10" x14ac:dyDescent="0.3">
      <c r="A689" s="4">
        <v>97.95139313</v>
      </c>
      <c r="B689" s="4">
        <v>37.125308990000001</v>
      </c>
      <c r="C689" s="4">
        <v>71.897056579999997</v>
      </c>
      <c r="D689" s="4">
        <v>6.5567126269999996</v>
      </c>
      <c r="E689" s="4">
        <v>74.334724429999994</v>
      </c>
      <c r="F689" s="4">
        <v>6.1068954470000003</v>
      </c>
      <c r="G689" s="4">
        <v>1.3516451119999999</v>
      </c>
      <c r="H689" s="4">
        <v>18</v>
      </c>
      <c r="I689" s="4">
        <v>2</v>
      </c>
      <c r="J689" s="4">
        <v>1</v>
      </c>
    </row>
    <row r="690" spans="1:10" x14ac:dyDescent="0.3">
      <c r="A690" s="4">
        <v>97.758262630000004</v>
      </c>
      <c r="B690" s="4">
        <v>36.884284970000003</v>
      </c>
      <c r="C690" s="4">
        <v>72.400726320000004</v>
      </c>
      <c r="D690" s="4">
        <v>6.0365705490000003</v>
      </c>
      <c r="E690" s="4">
        <v>76.375671389999994</v>
      </c>
      <c r="F690" s="4">
        <v>6.1788825989999996</v>
      </c>
      <c r="G690" s="4">
        <v>1.5628561969999999</v>
      </c>
      <c r="H690" s="4">
        <v>16</v>
      </c>
      <c r="I690" s="4">
        <v>0</v>
      </c>
      <c r="J690" s="4">
        <v>7</v>
      </c>
    </row>
    <row r="691" spans="1:10" x14ac:dyDescent="0.3">
      <c r="A691" s="4">
        <v>97.904251099999996</v>
      </c>
      <c r="B691" s="4">
        <v>37.04499817</v>
      </c>
      <c r="C691" s="4">
        <v>69.865104680000002</v>
      </c>
      <c r="D691" s="4">
        <v>6.754029751</v>
      </c>
      <c r="E691" s="4">
        <v>73.340911869999999</v>
      </c>
      <c r="F691" s="4">
        <v>5.9177789690000004</v>
      </c>
      <c r="G691" s="4">
        <v>1.2725713249999999</v>
      </c>
      <c r="H691" s="4">
        <v>15</v>
      </c>
      <c r="I691" s="4">
        <v>0</v>
      </c>
      <c r="J691" s="4">
        <v>2</v>
      </c>
    </row>
    <row r="692" spans="1:10" x14ac:dyDescent="0.3">
      <c r="A692" s="4">
        <v>97.536315920000007</v>
      </c>
      <c r="B692" s="4">
        <v>36.937454219999999</v>
      </c>
      <c r="C692" s="4">
        <v>72.162010190000004</v>
      </c>
      <c r="D692" s="4">
        <v>6.4748558999999997</v>
      </c>
      <c r="E692" s="4">
        <v>74.546051030000001</v>
      </c>
      <c r="F692" s="4">
        <v>5.9153242109999997</v>
      </c>
      <c r="G692" s="4">
        <v>1.4646693470000001</v>
      </c>
      <c r="H692" s="4">
        <v>15</v>
      </c>
      <c r="I692" s="4">
        <v>1</v>
      </c>
      <c r="J692" s="4">
        <v>6</v>
      </c>
    </row>
    <row r="693" spans="1:10" x14ac:dyDescent="0.3">
      <c r="A693" s="4">
        <v>98.056266780000001</v>
      </c>
      <c r="B693" s="4">
        <v>37.102138519999997</v>
      </c>
      <c r="C693" s="4">
        <v>70.980453490000002</v>
      </c>
      <c r="D693" s="4">
        <v>6.3818917270000002</v>
      </c>
      <c r="E693" s="4">
        <v>74.329757689999994</v>
      </c>
      <c r="F693" s="4">
        <v>6.0578942299999996</v>
      </c>
      <c r="G693" s="4">
        <v>1.3597702979999999</v>
      </c>
      <c r="H693" s="4">
        <v>16</v>
      </c>
      <c r="I693" s="4">
        <v>1</v>
      </c>
      <c r="J693" s="4">
        <v>1</v>
      </c>
    </row>
    <row r="694" spans="1:10" x14ac:dyDescent="0.3">
      <c r="A694" s="4">
        <v>98.163375849999994</v>
      </c>
      <c r="B694" s="4">
        <v>37.088325500000003</v>
      </c>
      <c r="C694" s="4">
        <v>73.038986210000004</v>
      </c>
      <c r="D694" s="4">
        <v>6.38753891</v>
      </c>
      <c r="E694" s="4">
        <v>74.259765630000004</v>
      </c>
      <c r="F694" s="4">
        <v>6.0051755910000004</v>
      </c>
      <c r="G694" s="4">
        <v>1.4313451049999999</v>
      </c>
      <c r="H694" s="4">
        <v>15</v>
      </c>
      <c r="I694" s="4">
        <v>0</v>
      </c>
      <c r="J694" s="4">
        <v>9</v>
      </c>
    </row>
    <row r="695" spans="1:10" x14ac:dyDescent="0.3">
      <c r="A695" s="4">
        <v>97.676353449999993</v>
      </c>
      <c r="B695" s="4">
        <v>36.872493740000003</v>
      </c>
      <c r="C695" s="4">
        <v>75.057868959999993</v>
      </c>
      <c r="D695" s="4">
        <v>6.0321187969999999</v>
      </c>
      <c r="E695" s="4">
        <v>75.437873839999995</v>
      </c>
      <c r="F695" s="4">
        <v>6.1229224210000002</v>
      </c>
      <c r="G695" s="4">
        <v>1.422277451</v>
      </c>
      <c r="H695" s="4">
        <v>15</v>
      </c>
      <c r="I695" s="4">
        <v>2</v>
      </c>
      <c r="J695" s="4">
        <v>2</v>
      </c>
    </row>
    <row r="696" spans="1:10" x14ac:dyDescent="0.3">
      <c r="A696" s="4">
        <v>97.921836850000005</v>
      </c>
      <c r="B696" s="4">
        <v>37.112693790000002</v>
      </c>
      <c r="C696" s="4">
        <v>70.921981810000005</v>
      </c>
      <c r="D696" s="4">
        <v>6.3003907200000002</v>
      </c>
      <c r="E696" s="4">
        <v>74.272857669999993</v>
      </c>
      <c r="F696" s="4">
        <v>5.9836473459999997</v>
      </c>
      <c r="G696" s="4">
        <v>1.395482779</v>
      </c>
      <c r="H696" s="4">
        <v>18</v>
      </c>
      <c r="I696" s="4">
        <v>2</v>
      </c>
      <c r="J696" s="4">
        <v>8</v>
      </c>
    </row>
    <row r="697" spans="1:10" x14ac:dyDescent="0.3">
      <c r="A697" s="4">
        <v>97.825698849999995</v>
      </c>
      <c r="B697" s="4">
        <v>37.017459870000003</v>
      </c>
      <c r="C697" s="4">
        <v>70.767219539999999</v>
      </c>
      <c r="D697" s="4">
        <v>6.3472743029999998</v>
      </c>
      <c r="E697" s="4">
        <v>75.152236939999995</v>
      </c>
      <c r="F697" s="4">
        <v>6.0634546279999997</v>
      </c>
      <c r="G697" s="4">
        <v>1.4132902620000001</v>
      </c>
      <c r="H697" s="4">
        <v>15</v>
      </c>
      <c r="I697" s="4">
        <v>0</v>
      </c>
      <c r="J697" s="4">
        <v>7</v>
      </c>
    </row>
    <row r="698" spans="1:10" x14ac:dyDescent="0.3">
      <c r="A698" s="4">
        <v>97.763153079999995</v>
      </c>
      <c r="B698" s="4">
        <v>37.119293210000002</v>
      </c>
      <c r="C698" s="4">
        <v>71.426925659999995</v>
      </c>
      <c r="D698" s="4">
        <v>6.325590611</v>
      </c>
      <c r="E698" s="4">
        <v>74.139236449999999</v>
      </c>
      <c r="F698" s="4">
        <v>6.0522208209999997</v>
      </c>
      <c r="G698" s="4">
        <v>1.3448385</v>
      </c>
      <c r="H698" s="4">
        <v>18</v>
      </c>
      <c r="I698" s="4">
        <v>2</v>
      </c>
      <c r="J698" s="4">
        <v>9</v>
      </c>
    </row>
    <row r="699" spans="1:10" x14ac:dyDescent="0.3">
      <c r="A699" s="4">
        <v>97.885620119999999</v>
      </c>
      <c r="B699" s="4">
        <v>37.114326480000003</v>
      </c>
      <c r="C699" s="4">
        <v>69.378227229999993</v>
      </c>
      <c r="D699" s="4">
        <v>6.0332117079999996</v>
      </c>
      <c r="E699" s="4">
        <v>74.716346740000006</v>
      </c>
      <c r="F699" s="4">
        <v>6.1209859849999999</v>
      </c>
      <c r="G699" s="4">
        <v>1.3461105820000001</v>
      </c>
      <c r="H699" s="4">
        <v>18</v>
      </c>
      <c r="I699" s="4">
        <v>0</v>
      </c>
      <c r="J699" s="4">
        <v>4</v>
      </c>
    </row>
    <row r="700" spans="1:10" x14ac:dyDescent="0.3">
      <c r="A700" s="4">
        <v>97.859458919999994</v>
      </c>
      <c r="B700" s="4">
        <v>36.98463821</v>
      </c>
      <c r="C700" s="4">
        <v>72.960479739999997</v>
      </c>
      <c r="D700" s="4">
        <v>6.2410140040000002</v>
      </c>
      <c r="E700" s="4">
        <v>75.018951419999993</v>
      </c>
      <c r="F700" s="4">
        <v>6.0938701630000001</v>
      </c>
      <c r="G700" s="4">
        <v>1.400355577</v>
      </c>
      <c r="H700" s="4">
        <v>15</v>
      </c>
      <c r="I700" s="4">
        <v>2</v>
      </c>
      <c r="J700" s="4">
        <v>6</v>
      </c>
    </row>
    <row r="701" spans="1:10" x14ac:dyDescent="0.3">
      <c r="A701" s="4">
        <v>97.89887238</v>
      </c>
      <c r="B701" s="4">
        <v>36.956413269999999</v>
      </c>
      <c r="C701" s="4">
        <v>72.502357480000001</v>
      </c>
      <c r="D701" s="4">
        <v>6.0602135659999998</v>
      </c>
      <c r="E701" s="4">
        <v>76.459449770000006</v>
      </c>
      <c r="F701" s="4">
        <v>6.1884012220000004</v>
      </c>
      <c r="G701" s="4">
        <v>1.4821467399999999</v>
      </c>
      <c r="H701" s="4">
        <v>15</v>
      </c>
      <c r="I701" s="4">
        <v>1</v>
      </c>
      <c r="J701" s="4">
        <v>3</v>
      </c>
    </row>
    <row r="702" spans="1:10" x14ac:dyDescent="0.3">
      <c r="A702" s="4">
        <v>98.116409300000001</v>
      </c>
      <c r="B702" s="4">
        <v>37.177631380000001</v>
      </c>
      <c r="C702" s="4">
        <v>70.469299320000005</v>
      </c>
      <c r="D702" s="4">
        <v>6.7188711169999999</v>
      </c>
      <c r="E702" s="4">
        <v>72.876495360000007</v>
      </c>
      <c r="F702" s="4">
        <v>5.6595516200000002</v>
      </c>
      <c r="G702" s="4">
        <v>1.323526859</v>
      </c>
      <c r="H702" s="4">
        <v>18</v>
      </c>
      <c r="I702" s="4">
        <v>1</v>
      </c>
      <c r="J702" s="4">
        <v>2</v>
      </c>
    </row>
    <row r="703" spans="1:10" x14ac:dyDescent="0.3">
      <c r="A703" s="4">
        <v>97.899894709999998</v>
      </c>
      <c r="B703" s="4">
        <v>37.032638550000001</v>
      </c>
      <c r="C703" s="4">
        <v>70.600524899999996</v>
      </c>
      <c r="D703" s="4">
        <v>6.508701801</v>
      </c>
      <c r="E703" s="4">
        <v>74.148452759999998</v>
      </c>
      <c r="F703" s="4">
        <v>5.9937977790000003</v>
      </c>
      <c r="G703" s="4">
        <v>1.436163187</v>
      </c>
      <c r="H703" s="4">
        <v>15</v>
      </c>
      <c r="I703" s="4">
        <v>2</v>
      </c>
      <c r="J703" s="4">
        <v>4</v>
      </c>
    </row>
    <row r="704" spans="1:10" x14ac:dyDescent="0.3">
      <c r="A704" s="4">
        <v>98.103630069999994</v>
      </c>
      <c r="B704" s="4">
        <v>37.0703125</v>
      </c>
      <c r="C704" s="4">
        <v>70.325172420000001</v>
      </c>
      <c r="D704" s="4">
        <v>6.3995189669999997</v>
      </c>
      <c r="E704" s="4">
        <v>74.310531620000006</v>
      </c>
      <c r="F704" s="4">
        <v>5.9145107269999997</v>
      </c>
      <c r="G704" s="4">
        <v>1.421769142</v>
      </c>
      <c r="H704" s="4">
        <v>15</v>
      </c>
      <c r="I704" s="4">
        <v>0</v>
      </c>
      <c r="J704" s="4">
        <v>10</v>
      </c>
    </row>
    <row r="705" spans="1:10" x14ac:dyDescent="0.3">
      <c r="A705" s="4">
        <v>97.633117679999998</v>
      </c>
      <c r="B705" s="4">
        <v>36.910873410000001</v>
      </c>
      <c r="C705" s="4">
        <v>71.83029938</v>
      </c>
      <c r="D705" s="4">
        <v>6.2099151609999996</v>
      </c>
      <c r="E705" s="4">
        <v>74.98688507</v>
      </c>
      <c r="F705" s="4">
        <v>6.032491684</v>
      </c>
      <c r="G705" s="4">
        <v>1.485476732</v>
      </c>
      <c r="H705" s="4">
        <v>17</v>
      </c>
      <c r="I705" s="4">
        <v>2</v>
      </c>
      <c r="J705" s="4">
        <v>9</v>
      </c>
    </row>
    <row r="706" spans="1:10" x14ac:dyDescent="0.3">
      <c r="A706" s="4">
        <v>98.078453060000001</v>
      </c>
      <c r="B706" s="4">
        <v>36.890880580000001</v>
      </c>
      <c r="C706" s="4">
        <v>73.124435419999998</v>
      </c>
      <c r="D706" s="4">
        <v>6.1542792320000004</v>
      </c>
      <c r="E706" s="4">
        <v>75.607139590000003</v>
      </c>
      <c r="F706" s="4">
        <v>6.1628408429999997</v>
      </c>
      <c r="G706" s="4">
        <v>1.5360777379999999</v>
      </c>
      <c r="H706" s="4">
        <v>16</v>
      </c>
      <c r="I706" s="4">
        <v>1</v>
      </c>
      <c r="J706" s="4">
        <v>1</v>
      </c>
    </row>
    <row r="707" spans="1:10" x14ac:dyDescent="0.3">
      <c r="A707" s="4">
        <v>97.905990599999996</v>
      </c>
      <c r="B707" s="4">
        <v>37.089057920000002</v>
      </c>
      <c r="C707" s="4">
        <v>70.344757079999994</v>
      </c>
      <c r="D707" s="4">
        <v>6.6686196329999996</v>
      </c>
      <c r="E707" s="4">
        <v>74.21233368</v>
      </c>
      <c r="F707" s="4">
        <v>6.0314321519999998</v>
      </c>
      <c r="G707" s="4">
        <v>1.407044768</v>
      </c>
      <c r="H707" s="4">
        <v>15</v>
      </c>
      <c r="I707" s="4">
        <v>2</v>
      </c>
      <c r="J707" s="4">
        <v>5</v>
      </c>
    </row>
    <row r="708" spans="1:10" x14ac:dyDescent="0.3">
      <c r="A708" s="4">
        <v>97.963867190000002</v>
      </c>
      <c r="B708" s="4">
        <v>37.208274840000001</v>
      </c>
      <c r="C708" s="4">
        <v>67.281661990000003</v>
      </c>
      <c r="D708" s="4">
        <v>6.7592134479999997</v>
      </c>
      <c r="E708" s="4">
        <v>71.725425720000004</v>
      </c>
      <c r="F708" s="4">
        <v>5.8277196880000002</v>
      </c>
      <c r="G708" s="4">
        <v>1.228776455</v>
      </c>
      <c r="H708" s="4">
        <v>16</v>
      </c>
      <c r="I708" s="4">
        <v>1</v>
      </c>
      <c r="J708" s="4">
        <v>5</v>
      </c>
    </row>
    <row r="709" spans="1:10" x14ac:dyDescent="0.3">
      <c r="A709" s="4">
        <v>97.7778244</v>
      </c>
      <c r="B709" s="4">
        <v>36.974250789999999</v>
      </c>
      <c r="C709" s="4">
        <v>75.212501529999997</v>
      </c>
      <c r="D709" s="4">
        <v>6.1691217419999997</v>
      </c>
      <c r="E709" s="4">
        <v>76.938056950000004</v>
      </c>
      <c r="F709" s="4">
        <v>6.0402116780000004</v>
      </c>
      <c r="G709" s="4">
        <v>1.517116189</v>
      </c>
      <c r="H709" s="4">
        <v>16</v>
      </c>
      <c r="I709" s="4">
        <v>2</v>
      </c>
      <c r="J709" s="4">
        <v>5</v>
      </c>
    </row>
    <row r="710" spans="1:10" x14ac:dyDescent="0.3">
      <c r="A710" s="4">
        <v>98.177429200000006</v>
      </c>
      <c r="B710" s="4">
        <v>37.13262177</v>
      </c>
      <c r="C710" s="4">
        <v>69.271202090000003</v>
      </c>
      <c r="D710" s="4">
        <v>6.4836659430000001</v>
      </c>
      <c r="E710" s="4">
        <v>73.077072139999999</v>
      </c>
      <c r="F710" s="4">
        <v>6.0001878739999999</v>
      </c>
      <c r="G710" s="4">
        <v>1.4244902129999999</v>
      </c>
      <c r="H710" s="4">
        <v>16</v>
      </c>
      <c r="I710" s="4">
        <v>0</v>
      </c>
      <c r="J710" s="4">
        <v>6</v>
      </c>
    </row>
    <row r="711" spans="1:10" x14ac:dyDescent="0.3">
      <c r="A711" s="4">
        <v>98.163482669999993</v>
      </c>
      <c r="B711" s="4">
        <v>37.02464294</v>
      </c>
      <c r="C711" s="4">
        <v>71.424835209999998</v>
      </c>
      <c r="D711" s="4">
        <v>6.388909817</v>
      </c>
      <c r="E711" s="4">
        <v>75.930625919999997</v>
      </c>
      <c r="F711" s="4">
        <v>6.1464519500000003</v>
      </c>
      <c r="G711" s="4">
        <v>1.410652161</v>
      </c>
      <c r="H711" s="4">
        <v>18</v>
      </c>
      <c r="I711" s="4">
        <v>0</v>
      </c>
      <c r="J711" s="4">
        <v>10</v>
      </c>
    </row>
    <row r="712" spans="1:10" x14ac:dyDescent="0.3">
      <c r="A712" s="4">
        <v>97.634231569999997</v>
      </c>
      <c r="B712" s="4">
        <v>36.993087770000002</v>
      </c>
      <c r="C712" s="4">
        <v>73.094192500000005</v>
      </c>
      <c r="D712" s="4">
        <v>5.8786945340000001</v>
      </c>
      <c r="E712" s="4">
        <v>75.595527649999994</v>
      </c>
      <c r="F712" s="4">
        <v>5.95659399</v>
      </c>
      <c r="G712" s="4">
        <v>1.4759817120000001</v>
      </c>
      <c r="H712" s="4">
        <v>16</v>
      </c>
      <c r="I712" s="4">
        <v>0</v>
      </c>
      <c r="J712" s="4">
        <v>5</v>
      </c>
    </row>
    <row r="713" spans="1:10" x14ac:dyDescent="0.3">
      <c r="A713" s="4">
        <v>98.21373749</v>
      </c>
      <c r="B713" s="4">
        <v>37.042839049999998</v>
      </c>
      <c r="C713" s="4">
        <v>71.976928709999996</v>
      </c>
      <c r="D713" s="4">
        <v>6.4874668120000001</v>
      </c>
      <c r="E713" s="4">
        <v>74.53264618</v>
      </c>
      <c r="F713" s="4">
        <v>6.1222410199999997</v>
      </c>
      <c r="G713" s="4">
        <v>1.4229394200000001</v>
      </c>
      <c r="H713" s="4">
        <v>17</v>
      </c>
      <c r="I713" s="4">
        <v>2</v>
      </c>
      <c r="J713" s="4">
        <v>2</v>
      </c>
    </row>
    <row r="714" spans="1:10" x14ac:dyDescent="0.3">
      <c r="A714" s="4">
        <v>98.01456451</v>
      </c>
      <c r="B714" s="4">
        <v>37.17288971</v>
      </c>
      <c r="C714" s="4">
        <v>69.551078799999999</v>
      </c>
      <c r="D714" s="4">
        <v>6.9149231909999997</v>
      </c>
      <c r="E714" s="4">
        <v>72.023788449999998</v>
      </c>
      <c r="F714" s="4">
        <v>5.8513603209999996</v>
      </c>
      <c r="G714" s="4">
        <v>1.2530913349999999</v>
      </c>
      <c r="H714" s="4">
        <v>16</v>
      </c>
      <c r="I714" s="4">
        <v>2</v>
      </c>
      <c r="J714" s="4">
        <v>9</v>
      </c>
    </row>
    <row r="715" spans="1:10" x14ac:dyDescent="0.3">
      <c r="A715" s="4">
        <v>97.821189880000006</v>
      </c>
      <c r="B715" s="4">
        <v>37.108566279999998</v>
      </c>
      <c r="C715" s="4">
        <v>70.416709900000001</v>
      </c>
      <c r="D715" s="4">
        <v>6.6712746620000001</v>
      </c>
      <c r="E715" s="4">
        <v>72.990364069999998</v>
      </c>
      <c r="F715" s="4">
        <v>5.7792534829999997</v>
      </c>
      <c r="G715" s="4">
        <v>1.3657834529999999</v>
      </c>
      <c r="H715" s="4">
        <v>18</v>
      </c>
      <c r="I715" s="4">
        <v>0</v>
      </c>
      <c r="J715" s="4">
        <v>7</v>
      </c>
    </row>
    <row r="716" spans="1:10" x14ac:dyDescent="0.3">
      <c r="A716" s="4">
        <v>97.97950745</v>
      </c>
      <c r="B716" s="4">
        <v>36.958271029999999</v>
      </c>
      <c r="C716" s="4">
        <v>74.535140990000002</v>
      </c>
      <c r="D716" s="4">
        <v>6.3163032530000001</v>
      </c>
      <c r="E716" s="4">
        <v>77.46889496</v>
      </c>
      <c r="F716" s="4">
        <v>6.0780849459999997</v>
      </c>
      <c r="G716" s="4">
        <v>1.5115721230000001</v>
      </c>
      <c r="H716" s="4">
        <v>17</v>
      </c>
      <c r="I716" s="4">
        <v>1</v>
      </c>
      <c r="J716" s="4">
        <v>9</v>
      </c>
    </row>
    <row r="717" spans="1:10" x14ac:dyDescent="0.3">
      <c r="A717" s="4">
        <v>97.687385559999996</v>
      </c>
      <c r="B717" s="4">
        <v>36.894004819999999</v>
      </c>
      <c r="C717" s="4">
        <v>74.880630490000001</v>
      </c>
      <c r="D717" s="4">
        <v>6.0794258120000002</v>
      </c>
      <c r="E717" s="4">
        <v>77.349433899999994</v>
      </c>
      <c r="F717" s="4">
        <v>6.2095427509999999</v>
      </c>
      <c r="G717" s="4">
        <v>1.5522277360000001</v>
      </c>
      <c r="H717" s="4">
        <v>16</v>
      </c>
      <c r="I717" s="4">
        <v>1</v>
      </c>
      <c r="J717" s="4">
        <v>1</v>
      </c>
    </row>
    <row r="718" spans="1:10" x14ac:dyDescent="0.3">
      <c r="A718" s="4">
        <v>98.059341430000003</v>
      </c>
      <c r="B718" s="4">
        <v>37.16242218</v>
      </c>
      <c r="C718" s="4">
        <v>69.969619750000007</v>
      </c>
      <c r="D718" s="4">
        <v>6.7062740329999997</v>
      </c>
      <c r="E718" s="4">
        <v>72.579872129999998</v>
      </c>
      <c r="F718" s="4">
        <v>5.8937063219999999</v>
      </c>
      <c r="G718" s="4">
        <v>1.3226748699999999</v>
      </c>
      <c r="H718" s="4">
        <v>17</v>
      </c>
      <c r="I718" s="4">
        <v>0</v>
      </c>
      <c r="J718" s="4">
        <v>2</v>
      </c>
    </row>
    <row r="719" spans="1:10" x14ac:dyDescent="0.3">
      <c r="A719" s="4">
        <v>98.210327149999998</v>
      </c>
      <c r="B719" s="4">
        <v>37.190647130000002</v>
      </c>
      <c r="C719" s="4">
        <v>66.881988530000001</v>
      </c>
      <c r="D719" s="4">
        <v>6.8832430840000001</v>
      </c>
      <c r="E719" s="4">
        <v>72.41049194</v>
      </c>
      <c r="F719" s="4">
        <v>6.0021414760000003</v>
      </c>
      <c r="G719" s="4">
        <v>1.2192528250000001</v>
      </c>
      <c r="H719" s="4">
        <v>17</v>
      </c>
      <c r="I719" s="4">
        <v>0</v>
      </c>
      <c r="J719" s="4">
        <v>2</v>
      </c>
    </row>
    <row r="720" spans="1:10" x14ac:dyDescent="0.3">
      <c r="A720" s="4">
        <v>98.362083440000006</v>
      </c>
      <c r="B720" s="4">
        <v>37.076416020000003</v>
      </c>
      <c r="C720" s="4">
        <v>71.17173004</v>
      </c>
      <c r="D720" s="4">
        <v>6.6482982640000001</v>
      </c>
      <c r="E720" s="4">
        <v>73.382980349999997</v>
      </c>
      <c r="F720" s="4">
        <v>6.0665597919999996</v>
      </c>
      <c r="G720" s="4">
        <v>1.3234997989999999</v>
      </c>
      <c r="H720" s="4">
        <v>16</v>
      </c>
      <c r="I720" s="4">
        <v>2</v>
      </c>
      <c r="J720" s="4">
        <v>1</v>
      </c>
    </row>
    <row r="721" spans="1:10" x14ac:dyDescent="0.3">
      <c r="A721" s="4">
        <v>98.22718811</v>
      </c>
      <c r="B721" s="4">
        <v>37.264698029999998</v>
      </c>
      <c r="C721" s="4">
        <v>69.440734860000006</v>
      </c>
      <c r="D721" s="4">
        <v>6.632496357</v>
      </c>
      <c r="E721" s="4">
        <v>73.498344419999995</v>
      </c>
      <c r="F721" s="4">
        <v>5.950267792</v>
      </c>
      <c r="G721" s="4">
        <v>1.290886164</v>
      </c>
      <c r="H721" s="4">
        <v>16</v>
      </c>
      <c r="I721" s="4">
        <v>0</v>
      </c>
      <c r="J721" s="4">
        <v>2</v>
      </c>
    </row>
    <row r="722" spans="1:10" x14ac:dyDescent="0.3">
      <c r="A722" s="4">
        <v>97.798233030000006</v>
      </c>
      <c r="B722" s="4">
        <v>37.036094669999997</v>
      </c>
      <c r="C722" s="4">
        <v>69.613655089999995</v>
      </c>
      <c r="D722" s="4">
        <v>6.755982876</v>
      </c>
      <c r="E722" s="4">
        <v>73.696113589999996</v>
      </c>
      <c r="F722" s="4">
        <v>6.0488862990000003</v>
      </c>
      <c r="G722" s="4">
        <v>1.2995388510000001</v>
      </c>
      <c r="H722" s="4">
        <v>17</v>
      </c>
      <c r="I722" s="4">
        <v>2</v>
      </c>
      <c r="J722" s="4">
        <v>6</v>
      </c>
    </row>
    <row r="723" spans="1:10" x14ac:dyDescent="0.3">
      <c r="A723" s="4">
        <v>97.853202820000007</v>
      </c>
      <c r="B723" s="4">
        <v>37.187263489999999</v>
      </c>
      <c r="C723" s="4">
        <v>71.158317569999994</v>
      </c>
      <c r="D723" s="4">
        <v>6.4635047910000001</v>
      </c>
      <c r="E723" s="4">
        <v>73.417114260000005</v>
      </c>
      <c r="F723" s="4">
        <v>5.9089136120000001</v>
      </c>
      <c r="G723" s="4">
        <v>1.289907932</v>
      </c>
      <c r="H723" s="4">
        <v>16</v>
      </c>
      <c r="I723" s="4">
        <v>2</v>
      </c>
      <c r="J723" s="4">
        <v>2</v>
      </c>
    </row>
    <row r="724" spans="1:10" x14ac:dyDescent="0.3">
      <c r="A724" s="4">
        <v>97.727851869999995</v>
      </c>
      <c r="B724" s="4">
        <v>36.934711460000003</v>
      </c>
      <c r="C724" s="4">
        <v>72.785774230000001</v>
      </c>
      <c r="D724" s="4">
        <v>6.428367615</v>
      </c>
      <c r="E724" s="4">
        <v>73.308731080000001</v>
      </c>
      <c r="F724" s="4">
        <v>5.9204378130000004</v>
      </c>
      <c r="G724" s="4">
        <v>1.3897526259999999</v>
      </c>
      <c r="H724" s="4">
        <v>16</v>
      </c>
      <c r="I724" s="4">
        <v>0</v>
      </c>
      <c r="J724" s="4">
        <v>4</v>
      </c>
    </row>
    <row r="725" spans="1:10" x14ac:dyDescent="0.3">
      <c r="A725" s="4">
        <v>98.251937870000006</v>
      </c>
      <c r="B725" s="4">
        <v>37.24076462</v>
      </c>
      <c r="C725" s="4">
        <v>68.590377810000007</v>
      </c>
      <c r="D725" s="4">
        <v>6.6292386050000003</v>
      </c>
      <c r="E725" s="4">
        <v>73.372924800000007</v>
      </c>
      <c r="F725" s="4">
        <v>6.1184854509999997</v>
      </c>
      <c r="G725" s="4">
        <v>1.2670642139999999</v>
      </c>
      <c r="H725" s="4">
        <v>16</v>
      </c>
      <c r="I725" s="4">
        <v>2</v>
      </c>
      <c r="J725" s="4">
        <v>8</v>
      </c>
    </row>
    <row r="726" spans="1:10" x14ac:dyDescent="0.3">
      <c r="A726" s="4">
        <v>97.651374820000001</v>
      </c>
      <c r="B726" s="4">
        <v>37.009853360000001</v>
      </c>
      <c r="C726" s="4">
        <v>70.551490779999995</v>
      </c>
      <c r="D726" s="4">
        <v>6.5370087620000001</v>
      </c>
      <c r="E726" s="4">
        <v>74.458801269999995</v>
      </c>
      <c r="F726" s="4">
        <v>5.9394674299999997</v>
      </c>
      <c r="G726" s="4">
        <v>1.4437948469999999</v>
      </c>
      <c r="H726" s="4">
        <v>17</v>
      </c>
      <c r="I726" s="4">
        <v>1</v>
      </c>
      <c r="J726" s="4">
        <v>6</v>
      </c>
    </row>
    <row r="727" spans="1:10" x14ac:dyDescent="0.3">
      <c r="A727" s="4">
        <v>98.223815920000007</v>
      </c>
      <c r="B727" s="4">
        <v>36.954208370000003</v>
      </c>
      <c r="C727" s="4">
        <v>70.191665650000004</v>
      </c>
      <c r="D727" s="4">
        <v>6.4644937520000001</v>
      </c>
      <c r="E727" s="4">
        <v>74.692703249999994</v>
      </c>
      <c r="F727" s="4">
        <v>5.9874305730000001</v>
      </c>
      <c r="G727" s="4">
        <v>1.3966920380000001</v>
      </c>
      <c r="H727" s="4">
        <v>16</v>
      </c>
      <c r="I727" s="4">
        <v>2</v>
      </c>
      <c r="J727" s="4">
        <v>4</v>
      </c>
    </row>
    <row r="728" spans="1:10" x14ac:dyDescent="0.3">
      <c r="A728" s="4">
        <v>97.811927800000007</v>
      </c>
      <c r="B728" s="4">
        <v>36.968345640000003</v>
      </c>
      <c r="C728" s="4">
        <v>73.730743410000002</v>
      </c>
      <c r="D728" s="4">
        <v>6.1424903869999996</v>
      </c>
      <c r="E728" s="4">
        <v>76.625579830000007</v>
      </c>
      <c r="F728" s="4">
        <v>6.179603577</v>
      </c>
      <c r="G728" s="4">
        <v>1.5069677829999999</v>
      </c>
      <c r="H728" s="4">
        <v>16</v>
      </c>
      <c r="I728" s="4">
        <v>2</v>
      </c>
      <c r="J728" s="4">
        <v>3</v>
      </c>
    </row>
    <row r="729" spans="1:10" x14ac:dyDescent="0.3">
      <c r="A729" s="4">
        <v>98.218811040000006</v>
      </c>
      <c r="B729" s="4">
        <v>37.160087590000003</v>
      </c>
      <c r="C729" s="4">
        <v>69.556312559999995</v>
      </c>
      <c r="D729" s="4">
        <v>6.6372241970000001</v>
      </c>
      <c r="E729" s="4">
        <v>73.249290470000005</v>
      </c>
      <c r="F729" s="4">
        <v>5.9582095150000001</v>
      </c>
      <c r="G729" s="4">
        <v>1.339869738</v>
      </c>
      <c r="H729" s="4">
        <v>15</v>
      </c>
      <c r="I729" s="4">
        <v>0</v>
      </c>
      <c r="J729" s="4">
        <v>4</v>
      </c>
    </row>
    <row r="730" spans="1:10" x14ac:dyDescent="0.3">
      <c r="A730" s="4">
        <v>97.67795563</v>
      </c>
      <c r="B730" s="4">
        <v>37.028999329999998</v>
      </c>
      <c r="C730" s="4">
        <v>70.824417109999999</v>
      </c>
      <c r="D730" s="4">
        <v>6.3840384480000001</v>
      </c>
      <c r="E730" s="4">
        <v>73.645027159999998</v>
      </c>
      <c r="F730" s="4">
        <v>6.094539642</v>
      </c>
      <c r="G730" s="4">
        <v>1.447842836</v>
      </c>
      <c r="H730" s="4">
        <v>17</v>
      </c>
      <c r="I730" s="4">
        <v>1</v>
      </c>
      <c r="J730" s="4">
        <v>2</v>
      </c>
    </row>
    <row r="731" spans="1:10" x14ac:dyDescent="0.3">
      <c r="A731" s="4">
        <v>98.236427309999996</v>
      </c>
      <c r="B731" s="4">
        <v>37.109405520000003</v>
      </c>
      <c r="C731" s="4">
        <v>69.828483579999997</v>
      </c>
      <c r="D731" s="4">
        <v>6.6432995799999999</v>
      </c>
      <c r="E731" s="4">
        <v>72.833465579999995</v>
      </c>
      <c r="F731" s="4">
        <v>5.9092273710000001</v>
      </c>
      <c r="G731" s="4">
        <v>1.2231622929999999</v>
      </c>
      <c r="H731" s="4">
        <v>16</v>
      </c>
      <c r="I731" s="4">
        <v>1</v>
      </c>
      <c r="J731" s="4">
        <v>6</v>
      </c>
    </row>
    <row r="732" spans="1:10" x14ac:dyDescent="0.3">
      <c r="A732" s="4">
        <v>98.070228580000006</v>
      </c>
      <c r="B732" s="4">
        <v>37.008625029999997</v>
      </c>
      <c r="C732" s="4">
        <v>71.97689819</v>
      </c>
      <c r="D732" s="4">
        <v>6.1338853840000001</v>
      </c>
      <c r="E732" s="4">
        <v>74.814765929999993</v>
      </c>
      <c r="F732" s="4">
        <v>5.9802665709999996</v>
      </c>
      <c r="G732" s="4">
        <v>1.4600913520000001</v>
      </c>
      <c r="H732" s="4">
        <v>15</v>
      </c>
      <c r="I732" s="4">
        <v>2</v>
      </c>
      <c r="J732" s="4">
        <v>3</v>
      </c>
    </row>
    <row r="733" spans="1:10" x14ac:dyDescent="0.3">
      <c r="A733" s="4">
        <v>97.932113650000005</v>
      </c>
      <c r="B733" s="4">
        <v>37.072319030000003</v>
      </c>
      <c r="C733" s="4">
        <v>72.651931759999997</v>
      </c>
      <c r="D733" s="4">
        <v>6.2658095359999999</v>
      </c>
      <c r="E733" s="4">
        <v>75.801155089999995</v>
      </c>
      <c r="F733" s="4">
        <v>6.0933275220000001</v>
      </c>
      <c r="G733" s="4">
        <v>1.373342276</v>
      </c>
      <c r="H733" s="4">
        <v>18</v>
      </c>
      <c r="I733" s="4">
        <v>2</v>
      </c>
      <c r="J733" s="4">
        <v>8</v>
      </c>
    </row>
    <row r="734" spans="1:10" x14ac:dyDescent="0.3">
      <c r="A734" s="4">
        <v>97.984153750000004</v>
      </c>
      <c r="B734" s="4">
        <v>37.080497739999998</v>
      </c>
      <c r="C734" s="4">
        <v>68.755699160000006</v>
      </c>
      <c r="D734" s="4">
        <v>6.8853616710000001</v>
      </c>
      <c r="E734" s="4">
        <v>72.308311459999999</v>
      </c>
      <c r="F734" s="4">
        <v>5.9665675159999996</v>
      </c>
      <c r="G734" s="4">
        <v>1.2873418329999999</v>
      </c>
      <c r="H734" s="4">
        <v>17</v>
      </c>
      <c r="I734" s="4">
        <v>2</v>
      </c>
      <c r="J734" s="4">
        <v>7</v>
      </c>
    </row>
    <row r="735" spans="1:10" x14ac:dyDescent="0.3">
      <c r="A735" s="4">
        <v>97.734741209999996</v>
      </c>
      <c r="B735" s="4">
        <v>37.047721860000003</v>
      </c>
      <c r="C735" s="4">
        <v>72.671875</v>
      </c>
      <c r="D735" s="4">
        <v>6.773602962</v>
      </c>
      <c r="E735" s="4">
        <v>73.618759159999996</v>
      </c>
      <c r="F735" s="4">
        <v>5.9756002429999997</v>
      </c>
      <c r="G735" s="4">
        <v>1.315862417</v>
      </c>
      <c r="H735" s="4">
        <v>18</v>
      </c>
      <c r="I735" s="4">
        <v>2</v>
      </c>
      <c r="J735" s="4">
        <v>5</v>
      </c>
    </row>
    <row r="736" spans="1:10" x14ac:dyDescent="0.3">
      <c r="A736" s="4">
        <v>97.863197330000006</v>
      </c>
      <c r="B736" s="4">
        <v>37.177749630000001</v>
      </c>
      <c r="C736" s="4">
        <v>71.631179810000006</v>
      </c>
      <c r="D736" s="4">
        <v>6.6885867120000002</v>
      </c>
      <c r="E736" s="4">
        <v>72.045166019999996</v>
      </c>
      <c r="F736" s="4">
        <v>5.8490347859999998</v>
      </c>
      <c r="G736" s="4">
        <v>1.212429285</v>
      </c>
      <c r="H736" s="4">
        <v>18</v>
      </c>
      <c r="I736" s="4">
        <v>1</v>
      </c>
      <c r="J736" s="4">
        <v>3</v>
      </c>
    </row>
    <row r="737" spans="1:10" x14ac:dyDescent="0.3">
      <c r="A737" s="4">
        <v>97.909027100000003</v>
      </c>
      <c r="B737" s="4">
        <v>36.987346649999999</v>
      </c>
      <c r="C737" s="4">
        <v>68.966667180000002</v>
      </c>
      <c r="D737" s="4">
        <v>6.5483279230000004</v>
      </c>
      <c r="E737" s="4">
        <v>73.943313599999996</v>
      </c>
      <c r="F737" s="4">
        <v>5.979112625</v>
      </c>
      <c r="G737" s="4">
        <v>1.4597985739999999</v>
      </c>
      <c r="H737" s="4">
        <v>16</v>
      </c>
      <c r="I737" s="4">
        <v>0</v>
      </c>
      <c r="J737" s="4">
        <v>2</v>
      </c>
    </row>
    <row r="738" spans="1:10" x14ac:dyDescent="0.3">
      <c r="A738" s="4">
        <v>97.86627197</v>
      </c>
      <c r="B738" s="4">
        <v>37.002296450000003</v>
      </c>
      <c r="C738" s="4">
        <v>69.778099060000002</v>
      </c>
      <c r="D738" s="4">
        <v>6.5768957139999999</v>
      </c>
      <c r="E738" s="4">
        <v>72.766937260000006</v>
      </c>
      <c r="F738" s="4">
        <v>5.8220739359999998</v>
      </c>
      <c r="G738" s="4">
        <v>1.3191876410000001</v>
      </c>
      <c r="H738" s="4">
        <v>17</v>
      </c>
      <c r="I738" s="4">
        <v>1</v>
      </c>
      <c r="J738" s="4">
        <v>7</v>
      </c>
    </row>
    <row r="739" spans="1:10" x14ac:dyDescent="0.3">
      <c r="A739" s="4">
        <v>97.860397340000006</v>
      </c>
      <c r="B739" s="4">
        <v>37.025531770000001</v>
      </c>
      <c r="C739" s="4">
        <v>70.721252440000001</v>
      </c>
      <c r="D739" s="4">
        <v>6.5055656429999997</v>
      </c>
      <c r="E739" s="4">
        <v>73.864379880000001</v>
      </c>
      <c r="F739" s="4">
        <v>5.9134073259999997</v>
      </c>
      <c r="G739" s="4">
        <v>1.427882433</v>
      </c>
      <c r="H739" s="4">
        <v>17</v>
      </c>
      <c r="I739" s="4">
        <v>2</v>
      </c>
      <c r="J739" s="4">
        <v>4</v>
      </c>
    </row>
    <row r="740" spans="1:10" x14ac:dyDescent="0.3">
      <c r="A740" s="4">
        <v>97.839042660000004</v>
      </c>
      <c r="B740" s="4">
        <v>36.912635799999997</v>
      </c>
      <c r="C740" s="4">
        <v>71.184379579999998</v>
      </c>
      <c r="D740" s="4">
        <v>6.4613890649999997</v>
      </c>
      <c r="E740" s="4">
        <v>73.708267210000002</v>
      </c>
      <c r="F740" s="4">
        <v>5.958574295</v>
      </c>
      <c r="G740" s="4">
        <v>1.400760174</v>
      </c>
      <c r="H740" s="4">
        <v>17</v>
      </c>
      <c r="I740" s="4">
        <v>1</v>
      </c>
      <c r="J740" s="4">
        <v>2</v>
      </c>
    </row>
    <row r="741" spans="1:10" x14ac:dyDescent="0.3">
      <c r="A741" s="4">
        <v>97.944023130000005</v>
      </c>
      <c r="B741" s="4">
        <v>36.951446529999998</v>
      </c>
      <c r="C741" s="4">
        <v>70.905357359999996</v>
      </c>
      <c r="D741" s="4">
        <v>6.7176346779999996</v>
      </c>
      <c r="E741" s="4">
        <v>73.652587890000007</v>
      </c>
      <c r="F741" s="4">
        <v>5.8372888569999999</v>
      </c>
      <c r="G741" s="4">
        <v>1.3672845360000001</v>
      </c>
      <c r="H741" s="4">
        <v>15</v>
      </c>
      <c r="I741" s="4">
        <v>0</v>
      </c>
      <c r="J741" s="4">
        <v>2</v>
      </c>
    </row>
    <row r="742" spans="1:10" x14ac:dyDescent="0.3">
      <c r="A742" s="4">
        <v>98.018997189999993</v>
      </c>
      <c r="B742" s="4">
        <v>36.813510890000003</v>
      </c>
      <c r="C742" s="4">
        <v>74.795524599999993</v>
      </c>
      <c r="D742" s="4">
        <v>5.7879638670000002</v>
      </c>
      <c r="E742" s="4">
        <v>76.919570919999998</v>
      </c>
      <c r="F742" s="4">
        <v>6.1615405079999999</v>
      </c>
      <c r="G742" s="4">
        <v>1.553163528</v>
      </c>
      <c r="H742" s="4">
        <v>17</v>
      </c>
      <c r="I742" s="4">
        <v>1</v>
      </c>
      <c r="J742" s="4">
        <v>10</v>
      </c>
    </row>
    <row r="743" spans="1:10" x14ac:dyDescent="0.3">
      <c r="A743" s="4">
        <v>98.039085389999997</v>
      </c>
      <c r="B743" s="4">
        <v>37.143943790000002</v>
      </c>
      <c r="C743" s="4">
        <v>71.379112239999998</v>
      </c>
      <c r="D743" s="4">
        <v>6.7100715639999997</v>
      </c>
      <c r="E743" s="4">
        <v>73.136711120000001</v>
      </c>
      <c r="F743" s="4">
        <v>5.9226799010000004</v>
      </c>
      <c r="G743" s="4">
        <v>1.313765764</v>
      </c>
      <c r="H743" s="4">
        <v>15</v>
      </c>
      <c r="I743" s="4">
        <v>0</v>
      </c>
      <c r="J743" s="4">
        <v>7</v>
      </c>
    </row>
    <row r="744" spans="1:10" x14ac:dyDescent="0.3">
      <c r="A744" s="4">
        <v>97.961151119999997</v>
      </c>
      <c r="B744" s="4">
        <v>37.23919678</v>
      </c>
      <c r="C744" s="4">
        <v>70.089393619999996</v>
      </c>
      <c r="D744" s="4">
        <v>6.8022422789999997</v>
      </c>
      <c r="E744" s="4">
        <v>72.965316770000001</v>
      </c>
      <c r="F744" s="4">
        <v>5.6258506769999999</v>
      </c>
      <c r="G744" s="4">
        <v>1.2962489129999999</v>
      </c>
      <c r="H744" s="4">
        <v>18</v>
      </c>
      <c r="I744" s="4">
        <v>1</v>
      </c>
      <c r="J744" s="4">
        <v>2</v>
      </c>
    </row>
    <row r="745" spans="1:10" x14ac:dyDescent="0.3">
      <c r="A745" s="4">
        <v>98.227905269999994</v>
      </c>
      <c r="B745" s="4">
        <v>37.130123140000002</v>
      </c>
      <c r="C745" s="4">
        <v>67.898025509999997</v>
      </c>
      <c r="D745" s="4">
        <v>7.0081276890000002</v>
      </c>
      <c r="E745" s="4">
        <v>71.208923339999998</v>
      </c>
      <c r="F745" s="4">
        <v>5.6321601870000002</v>
      </c>
      <c r="G745" s="4">
        <v>1.243710756</v>
      </c>
      <c r="H745" s="4">
        <v>15</v>
      </c>
      <c r="I745" s="4">
        <v>2</v>
      </c>
      <c r="J745" s="4">
        <v>4</v>
      </c>
    </row>
    <row r="746" spans="1:10" x14ac:dyDescent="0.3">
      <c r="A746" s="4">
        <v>97.762023929999998</v>
      </c>
      <c r="B746" s="4">
        <v>36.911087039999998</v>
      </c>
      <c r="C746" s="4">
        <v>70.219100949999998</v>
      </c>
      <c r="D746" s="4">
        <v>6.6708092690000003</v>
      </c>
      <c r="E746" s="4">
        <v>73.768363949999994</v>
      </c>
      <c r="F746" s="4">
        <v>5.9464707370000003</v>
      </c>
      <c r="G746" s="4">
        <v>1.459929585</v>
      </c>
      <c r="H746" s="4">
        <v>16</v>
      </c>
      <c r="I746" s="4">
        <v>0</v>
      </c>
      <c r="J746" s="4">
        <v>4</v>
      </c>
    </row>
    <row r="747" spans="1:10" x14ac:dyDescent="0.3">
      <c r="A747" s="4">
        <v>97.99266815</v>
      </c>
      <c r="B747" s="4">
        <v>37.072158809999998</v>
      </c>
      <c r="C747" s="4">
        <v>67.857780460000001</v>
      </c>
      <c r="D747" s="4">
        <v>6.682065487</v>
      </c>
      <c r="E747" s="4">
        <v>72.289787290000007</v>
      </c>
      <c r="F747" s="4">
        <v>5.8653378490000003</v>
      </c>
      <c r="G747" s="4">
        <v>1.268318772</v>
      </c>
      <c r="H747" s="4">
        <v>15</v>
      </c>
      <c r="I747" s="4">
        <v>0</v>
      </c>
      <c r="J747" s="4">
        <v>5</v>
      </c>
    </row>
    <row r="748" spans="1:10" x14ac:dyDescent="0.3">
      <c r="A748" s="4">
        <v>97.82248688</v>
      </c>
      <c r="B748" s="4">
        <v>36.981826779999999</v>
      </c>
      <c r="C748" s="4">
        <v>70.760581970000004</v>
      </c>
      <c r="D748" s="4">
        <v>6.1485929490000002</v>
      </c>
      <c r="E748" s="4">
        <v>74.541198730000005</v>
      </c>
      <c r="F748" s="4">
        <v>6.2720241550000004</v>
      </c>
      <c r="G748" s="4">
        <v>1.3839755060000001</v>
      </c>
      <c r="H748" s="4">
        <v>17</v>
      </c>
      <c r="I748" s="4">
        <v>0</v>
      </c>
      <c r="J748" s="4">
        <v>8</v>
      </c>
    </row>
    <row r="749" spans="1:10" x14ac:dyDescent="0.3">
      <c r="A749" s="4">
        <v>97.533859250000006</v>
      </c>
      <c r="B749" s="4">
        <v>37.000373840000002</v>
      </c>
      <c r="C749" s="4">
        <v>73.25265503</v>
      </c>
      <c r="D749" s="4">
        <v>6.5333671569999998</v>
      </c>
      <c r="E749" s="4">
        <v>74.970985409999997</v>
      </c>
      <c r="F749" s="4">
        <v>6.062180519</v>
      </c>
      <c r="G749" s="4">
        <v>1.3532679080000001</v>
      </c>
      <c r="H749" s="4">
        <v>15</v>
      </c>
      <c r="I749" s="4">
        <v>2</v>
      </c>
      <c r="J749" s="4">
        <v>8</v>
      </c>
    </row>
    <row r="750" spans="1:10" x14ac:dyDescent="0.3">
      <c r="A750" s="4">
        <v>98.185997009999994</v>
      </c>
      <c r="B750" s="4">
        <v>37.079055789999998</v>
      </c>
      <c r="C750" s="4">
        <v>69.370170590000001</v>
      </c>
      <c r="D750" s="4">
        <v>6.5248565669999996</v>
      </c>
      <c r="E750" s="4">
        <v>72.61077118</v>
      </c>
      <c r="F750" s="4">
        <v>5.9733815190000001</v>
      </c>
      <c r="G750" s="4">
        <v>1.382480741</v>
      </c>
      <c r="H750" s="4">
        <v>16</v>
      </c>
      <c r="I750" s="4">
        <v>0</v>
      </c>
      <c r="J750" s="4">
        <v>4</v>
      </c>
    </row>
    <row r="751" spans="1:10" x14ac:dyDescent="0.3">
      <c r="A751" s="4">
        <v>97.650878910000003</v>
      </c>
      <c r="B751" s="4">
        <v>36.935863490000003</v>
      </c>
      <c r="C751" s="4">
        <v>77.324203490000002</v>
      </c>
      <c r="D751" s="4">
        <v>6.0531897539999999</v>
      </c>
      <c r="E751" s="4">
        <v>75.550064090000006</v>
      </c>
      <c r="F751" s="4">
        <v>6.0388202670000002</v>
      </c>
      <c r="G751" s="4">
        <v>1.5443799499999999</v>
      </c>
      <c r="H751" s="4">
        <v>16</v>
      </c>
      <c r="I751" s="4">
        <v>2</v>
      </c>
      <c r="J751" s="4">
        <v>1</v>
      </c>
    </row>
    <row r="752" spans="1:10" x14ac:dyDescent="0.3">
      <c r="A752" s="4">
        <v>97.658386230000005</v>
      </c>
      <c r="B752" s="4">
        <v>37.019950870000002</v>
      </c>
      <c r="C752" s="4">
        <v>73.97685242</v>
      </c>
      <c r="D752" s="4">
        <v>5.7450056079999996</v>
      </c>
      <c r="E752" s="4">
        <v>78.138755799999998</v>
      </c>
      <c r="F752" s="4">
        <v>6.1165452</v>
      </c>
      <c r="G752" s="4">
        <v>1.5655481819999999</v>
      </c>
      <c r="H752" s="4">
        <v>16</v>
      </c>
      <c r="I752" s="4">
        <v>0</v>
      </c>
      <c r="J752" s="4">
        <v>4</v>
      </c>
    </row>
    <row r="753" spans="1:10" x14ac:dyDescent="0.3">
      <c r="A753" s="4">
        <v>97.942916870000005</v>
      </c>
      <c r="B753" s="4">
        <v>37.169300079999999</v>
      </c>
      <c r="C753" s="4">
        <v>71.987747189999993</v>
      </c>
      <c r="D753" s="4">
        <v>6.6172132489999997</v>
      </c>
      <c r="E753" s="4">
        <v>74.405464170000002</v>
      </c>
      <c r="F753" s="4">
        <v>6.0209469799999997</v>
      </c>
      <c r="G753" s="4">
        <v>1.3464198110000001</v>
      </c>
      <c r="H753" s="4">
        <v>16</v>
      </c>
      <c r="I753" s="4">
        <v>2</v>
      </c>
      <c r="J753" s="4">
        <v>5</v>
      </c>
    </row>
    <row r="754" spans="1:10" x14ac:dyDescent="0.3">
      <c r="A754" s="4">
        <v>97.652542109999999</v>
      </c>
      <c r="B754" s="4">
        <v>37.122077939999997</v>
      </c>
      <c r="C754" s="4">
        <v>70.564208980000004</v>
      </c>
      <c r="D754" s="4">
        <v>6.1168155669999997</v>
      </c>
      <c r="E754" s="4">
        <v>74.59172058</v>
      </c>
      <c r="F754" s="4">
        <v>6.1094818120000003</v>
      </c>
      <c r="G754" s="4">
        <v>1.358618855</v>
      </c>
      <c r="H754" s="4">
        <v>17</v>
      </c>
      <c r="I754" s="4">
        <v>0</v>
      </c>
      <c r="J754" s="4">
        <v>5</v>
      </c>
    </row>
    <row r="755" spans="1:10" x14ac:dyDescent="0.3">
      <c r="A755" s="4">
        <v>97.849456790000005</v>
      </c>
      <c r="B755" s="4">
        <v>36.928901670000002</v>
      </c>
      <c r="C755" s="4">
        <v>74.479476930000004</v>
      </c>
      <c r="D755" s="4">
        <v>5.9227347369999999</v>
      </c>
      <c r="E755" s="4">
        <v>77.346206670000001</v>
      </c>
      <c r="F755" s="4">
        <v>6.1548776629999997</v>
      </c>
      <c r="G755" s="4">
        <v>1.556413651</v>
      </c>
      <c r="H755" s="4">
        <v>15</v>
      </c>
      <c r="I755" s="4">
        <v>2</v>
      </c>
      <c r="J755" s="4">
        <v>6</v>
      </c>
    </row>
    <row r="756" spans="1:10" x14ac:dyDescent="0.3">
      <c r="A756" s="4">
        <v>97.884284969999996</v>
      </c>
      <c r="B756" s="4">
        <v>36.902233119999998</v>
      </c>
      <c r="C756" s="4">
        <v>76.397338869999999</v>
      </c>
      <c r="D756" s="4">
        <v>5.6385326390000001</v>
      </c>
      <c r="E756" s="4">
        <v>76.878494259999997</v>
      </c>
      <c r="F756" s="4">
        <v>6.1317915919999999</v>
      </c>
      <c r="G756" s="4">
        <v>1.511939049</v>
      </c>
      <c r="H756" s="4">
        <v>15</v>
      </c>
      <c r="I756" s="4">
        <v>0</v>
      </c>
      <c r="J756" s="4">
        <v>10</v>
      </c>
    </row>
    <row r="757" spans="1:10" x14ac:dyDescent="0.3">
      <c r="A757" s="4">
        <v>97.728866580000002</v>
      </c>
      <c r="B757" s="4">
        <v>37.01837158</v>
      </c>
      <c r="C757" s="4">
        <v>71.588607789999998</v>
      </c>
      <c r="D757" s="4">
        <v>6.2301826480000004</v>
      </c>
      <c r="E757" s="4">
        <v>75.304336550000002</v>
      </c>
      <c r="F757" s="4">
        <v>5.9351792339999996</v>
      </c>
      <c r="G757" s="4">
        <v>1.4408861399999999</v>
      </c>
      <c r="H757" s="4">
        <v>18</v>
      </c>
      <c r="I757" s="4">
        <v>0</v>
      </c>
      <c r="J757" s="4">
        <v>6</v>
      </c>
    </row>
    <row r="758" spans="1:10" x14ac:dyDescent="0.3">
      <c r="A758" s="4">
        <v>97.992843629999996</v>
      </c>
      <c r="B758" s="4">
        <v>37.088321690000001</v>
      </c>
      <c r="C758" s="4">
        <v>72.41955566</v>
      </c>
      <c r="D758" s="4">
        <v>6.3149738309999996</v>
      </c>
      <c r="E758" s="4">
        <v>76.51783752</v>
      </c>
      <c r="F758" s="4">
        <v>5.9548664090000001</v>
      </c>
      <c r="G758" s="4">
        <v>1.5086541179999999</v>
      </c>
      <c r="H758" s="4">
        <v>16</v>
      </c>
      <c r="I758" s="4">
        <v>0</v>
      </c>
      <c r="J758" s="4">
        <v>2</v>
      </c>
    </row>
    <row r="759" spans="1:10" x14ac:dyDescent="0.3">
      <c r="A759" s="4">
        <v>97.9453125</v>
      </c>
      <c r="B759" s="4">
        <v>37.027809140000002</v>
      </c>
      <c r="C759" s="4">
        <v>73.013214110000007</v>
      </c>
      <c r="D759" s="4">
        <v>6.2418832780000004</v>
      </c>
      <c r="E759" s="4">
        <v>75.551467900000006</v>
      </c>
      <c r="F759" s="4">
        <v>5.978003502</v>
      </c>
      <c r="G759" s="4">
        <v>1.4750130180000001</v>
      </c>
      <c r="H759" s="4">
        <v>17</v>
      </c>
      <c r="I759" s="4">
        <v>0</v>
      </c>
      <c r="J759" s="4">
        <v>7</v>
      </c>
    </row>
    <row r="760" spans="1:10" x14ac:dyDescent="0.3">
      <c r="A760" s="4">
        <v>97.790161130000001</v>
      </c>
      <c r="B760" s="4">
        <v>37.037147519999998</v>
      </c>
      <c r="C760" s="4">
        <v>73.486488339999994</v>
      </c>
      <c r="D760" s="4">
        <v>6.2451453209999999</v>
      </c>
      <c r="E760" s="4">
        <v>75.614120479999997</v>
      </c>
      <c r="F760" s="4">
        <v>6.0248236659999996</v>
      </c>
      <c r="G760" s="4">
        <v>1.540956378</v>
      </c>
      <c r="H760" s="4">
        <v>16</v>
      </c>
      <c r="I760" s="4">
        <v>1</v>
      </c>
      <c r="J760" s="4">
        <v>3</v>
      </c>
    </row>
    <row r="761" spans="1:10" x14ac:dyDescent="0.3">
      <c r="A761" s="4">
        <v>97.763977049999994</v>
      </c>
      <c r="B761" s="4">
        <v>37.00938034</v>
      </c>
      <c r="C761" s="4">
        <v>74.789581299999995</v>
      </c>
      <c r="D761" s="4">
        <v>6.0991492269999998</v>
      </c>
      <c r="E761" s="4">
        <v>73.964385989999997</v>
      </c>
      <c r="F761" s="4">
        <v>5.9585819239999998</v>
      </c>
      <c r="G761" s="4">
        <v>1.4678703550000001</v>
      </c>
      <c r="H761" s="4">
        <v>15</v>
      </c>
      <c r="I761" s="4">
        <v>1</v>
      </c>
      <c r="J761" s="4">
        <v>6</v>
      </c>
    </row>
    <row r="762" spans="1:10" x14ac:dyDescent="0.3">
      <c r="A762" s="4">
        <v>98.08811188</v>
      </c>
      <c r="B762" s="4">
        <v>37.000274660000002</v>
      </c>
      <c r="C762" s="4">
        <v>69.993965149999994</v>
      </c>
      <c r="D762" s="4">
        <v>6.8865523340000001</v>
      </c>
      <c r="E762" s="4">
        <v>73.045257570000004</v>
      </c>
      <c r="F762" s="4">
        <v>5.892258644</v>
      </c>
      <c r="G762" s="4">
        <v>1.3192553520000001</v>
      </c>
      <c r="H762" s="4">
        <v>17</v>
      </c>
      <c r="I762" s="4">
        <v>1</v>
      </c>
      <c r="J762" s="4">
        <v>1</v>
      </c>
    </row>
    <row r="763" spans="1:10" x14ac:dyDescent="0.3">
      <c r="A763" s="4">
        <v>97.84201813</v>
      </c>
      <c r="B763" s="4">
        <v>36.975700379999999</v>
      </c>
      <c r="C763" s="4">
        <v>71.626335139999995</v>
      </c>
      <c r="D763" s="4">
        <v>6.140441418</v>
      </c>
      <c r="E763" s="4">
        <v>74.411033630000006</v>
      </c>
      <c r="F763" s="4">
        <v>6.3248910900000004</v>
      </c>
      <c r="G763" s="4">
        <v>1.4675827029999999</v>
      </c>
      <c r="H763" s="4">
        <v>17</v>
      </c>
      <c r="I763" s="4">
        <v>1</v>
      </c>
      <c r="J763" s="4">
        <v>4</v>
      </c>
    </row>
    <row r="764" spans="1:10" x14ac:dyDescent="0.3">
      <c r="A764" s="4">
        <v>97.987747189999993</v>
      </c>
      <c r="B764" s="4">
        <v>37.0152626</v>
      </c>
      <c r="C764" s="4">
        <v>68.56954193</v>
      </c>
      <c r="D764" s="4">
        <v>6.318905354</v>
      </c>
      <c r="E764" s="4">
        <v>74.370010379999997</v>
      </c>
      <c r="F764" s="4">
        <v>6.3514862059999997</v>
      </c>
      <c r="G764" s="4">
        <v>1.420179367</v>
      </c>
      <c r="H764" s="4">
        <v>16</v>
      </c>
      <c r="I764" s="4">
        <v>0</v>
      </c>
      <c r="J764" s="4">
        <v>6</v>
      </c>
    </row>
    <row r="765" spans="1:10" x14ac:dyDescent="0.3">
      <c r="A765" s="4">
        <v>98.223403930000003</v>
      </c>
      <c r="B765" s="4">
        <v>37.17694092</v>
      </c>
      <c r="C765" s="4">
        <v>69.285545350000007</v>
      </c>
      <c r="D765" s="4">
        <v>6.7219586370000002</v>
      </c>
      <c r="E765" s="4">
        <v>72.787841799999995</v>
      </c>
      <c r="F765" s="4">
        <v>5.9386444090000001</v>
      </c>
      <c r="G765" s="4">
        <v>1.2365874050000001</v>
      </c>
      <c r="H765" s="4">
        <v>16</v>
      </c>
      <c r="I765" s="4">
        <v>2</v>
      </c>
      <c r="J765" s="4">
        <v>2</v>
      </c>
    </row>
    <row r="766" spans="1:10" x14ac:dyDescent="0.3">
      <c r="A766" s="4">
        <v>97.828330989999998</v>
      </c>
      <c r="B766" s="4">
        <v>37.02931976</v>
      </c>
      <c r="C766" s="4">
        <v>72.176063540000001</v>
      </c>
      <c r="D766" s="4">
        <v>6.4366211890000002</v>
      </c>
      <c r="E766" s="4">
        <v>73.673919679999997</v>
      </c>
      <c r="F766" s="4">
        <v>6.0033488269999999</v>
      </c>
      <c r="G766" s="4">
        <v>1.365976214</v>
      </c>
      <c r="H766" s="4">
        <v>15</v>
      </c>
      <c r="I766" s="4">
        <v>2</v>
      </c>
      <c r="J766" s="4">
        <v>7</v>
      </c>
    </row>
    <row r="767" spans="1:10" x14ac:dyDescent="0.3">
      <c r="A767" s="4">
        <v>98.183181759999997</v>
      </c>
      <c r="B767" s="4">
        <v>37.013736719999997</v>
      </c>
      <c r="C767" s="4">
        <v>70.922828670000001</v>
      </c>
      <c r="D767" s="4">
        <v>6.4969434740000001</v>
      </c>
      <c r="E767" s="4">
        <v>73.620185849999999</v>
      </c>
      <c r="F767" s="4">
        <v>6.0568170549999998</v>
      </c>
      <c r="G767" s="4">
        <v>1.3145227429999999</v>
      </c>
      <c r="H767" s="4">
        <v>16</v>
      </c>
      <c r="I767" s="4">
        <v>1</v>
      </c>
      <c r="J767" s="4">
        <v>6</v>
      </c>
    </row>
    <row r="768" spans="1:10" x14ac:dyDescent="0.3">
      <c r="A768" s="4">
        <v>97.885498049999995</v>
      </c>
      <c r="B768" s="4">
        <v>37.062362669999999</v>
      </c>
      <c r="C768" s="4">
        <v>72.126602169999998</v>
      </c>
      <c r="D768" s="4">
        <v>6.2905659680000001</v>
      </c>
      <c r="E768" s="4">
        <v>74.365234380000004</v>
      </c>
      <c r="F768" s="4">
        <v>6.0652456279999996</v>
      </c>
      <c r="G768" s="4">
        <v>1.3345243929999999</v>
      </c>
      <c r="H768" s="4">
        <v>16</v>
      </c>
      <c r="I768" s="4">
        <v>1</v>
      </c>
      <c r="J768" s="4">
        <v>5</v>
      </c>
    </row>
    <row r="769" spans="1:10" x14ac:dyDescent="0.3">
      <c r="A769" s="4">
        <v>98.016174320000005</v>
      </c>
      <c r="B769" s="4">
        <v>37.007255549999996</v>
      </c>
      <c r="C769" s="4">
        <v>70.665863040000005</v>
      </c>
      <c r="D769" s="4">
        <v>6.2943000790000001</v>
      </c>
      <c r="E769" s="4">
        <v>74.058151249999995</v>
      </c>
      <c r="F769" s="4">
        <v>6.0706214899999997</v>
      </c>
      <c r="G769" s="4">
        <v>1.4603811499999999</v>
      </c>
      <c r="H769" s="4">
        <v>16</v>
      </c>
      <c r="I769" s="4">
        <v>0</v>
      </c>
      <c r="J769" s="4">
        <v>3</v>
      </c>
    </row>
    <row r="770" spans="1:10" x14ac:dyDescent="0.3">
      <c r="A770" s="4">
        <v>97.974044800000001</v>
      </c>
      <c r="B770" s="4">
        <v>36.95298004</v>
      </c>
      <c r="C770" s="4">
        <v>69.882911680000007</v>
      </c>
      <c r="D770" s="4">
        <v>6.652837753</v>
      </c>
      <c r="E770" s="4">
        <v>73.793724060000002</v>
      </c>
      <c r="F770" s="4">
        <v>5.8618488309999996</v>
      </c>
      <c r="G770" s="4">
        <v>1.355504751</v>
      </c>
      <c r="H770" s="4">
        <v>16</v>
      </c>
      <c r="I770" s="4">
        <v>0</v>
      </c>
      <c r="J770" s="4">
        <v>4</v>
      </c>
    </row>
    <row r="771" spans="1:10" x14ac:dyDescent="0.3">
      <c r="A771" s="4">
        <v>98.095085139999995</v>
      </c>
      <c r="B771" s="4">
        <v>37.0897522</v>
      </c>
      <c r="C771" s="4">
        <v>70.700126650000001</v>
      </c>
      <c r="D771" s="4">
        <v>6.5152139660000001</v>
      </c>
      <c r="E771" s="4">
        <v>75.734146120000005</v>
      </c>
      <c r="F771" s="4">
        <v>6.1426434519999997</v>
      </c>
      <c r="G771" s="4">
        <v>1.3977739810000001</v>
      </c>
      <c r="H771" s="4">
        <v>17</v>
      </c>
      <c r="I771" s="4">
        <v>1</v>
      </c>
      <c r="J771" s="4">
        <v>5</v>
      </c>
    </row>
    <row r="772" spans="1:10" x14ac:dyDescent="0.3">
      <c r="A772" s="4">
        <v>98.017486570000003</v>
      </c>
      <c r="B772" s="4">
        <v>37.081386569999999</v>
      </c>
      <c r="C772" s="4">
        <v>71.649932860000007</v>
      </c>
      <c r="D772" s="4">
        <v>6.4772653580000004</v>
      </c>
      <c r="E772" s="4">
        <v>74.678321839999995</v>
      </c>
      <c r="F772" s="4">
        <v>6.043466091</v>
      </c>
      <c r="G772" s="4">
        <v>1.4283355470000001</v>
      </c>
      <c r="H772" s="4">
        <v>17</v>
      </c>
      <c r="I772" s="4">
        <v>1</v>
      </c>
      <c r="J772" s="4">
        <v>4</v>
      </c>
    </row>
    <row r="773" spans="1:10" x14ac:dyDescent="0.3">
      <c r="A773" s="4">
        <v>97.932098389999993</v>
      </c>
      <c r="B773" s="4">
        <v>36.947334290000001</v>
      </c>
      <c r="C773" s="4">
        <v>72.886054990000005</v>
      </c>
      <c r="D773" s="4">
        <v>6.3137893680000001</v>
      </c>
      <c r="E773" s="4">
        <v>74.750427250000001</v>
      </c>
      <c r="F773" s="4">
        <v>6.0959000589999999</v>
      </c>
      <c r="G773" s="4">
        <v>1.374159575</v>
      </c>
      <c r="H773" s="4">
        <v>15</v>
      </c>
      <c r="I773" s="4">
        <v>1</v>
      </c>
      <c r="J773" s="4">
        <v>6</v>
      </c>
    </row>
    <row r="774" spans="1:10" x14ac:dyDescent="0.3">
      <c r="A774" s="4">
        <v>97.668182369999997</v>
      </c>
      <c r="B774" s="4">
        <v>37.085750580000003</v>
      </c>
      <c r="C774" s="4">
        <v>69.743865970000002</v>
      </c>
      <c r="D774" s="4">
        <v>6.3326478000000002</v>
      </c>
      <c r="E774" s="4">
        <v>72.422012330000001</v>
      </c>
      <c r="F774" s="4">
        <v>5.8464531900000001</v>
      </c>
      <c r="G774" s="4">
        <v>1.2752740380000001</v>
      </c>
      <c r="H774" s="4">
        <v>16</v>
      </c>
      <c r="I774" s="4">
        <v>1</v>
      </c>
      <c r="J774" s="4">
        <v>4</v>
      </c>
    </row>
    <row r="775" spans="1:10" x14ac:dyDescent="0.3">
      <c r="A775" s="4">
        <v>98.114562989999996</v>
      </c>
      <c r="B775" s="4">
        <v>37.13961029</v>
      </c>
      <c r="C775" s="4">
        <v>66.879638670000006</v>
      </c>
      <c r="D775" s="4">
        <v>6.8964986799999997</v>
      </c>
      <c r="E775" s="4">
        <v>72.117462160000002</v>
      </c>
      <c r="F775" s="4">
        <v>5.7295079229999999</v>
      </c>
      <c r="G775" s="4">
        <v>1.2700653079999999</v>
      </c>
      <c r="H775" s="4">
        <v>18</v>
      </c>
      <c r="I775" s="4">
        <v>1</v>
      </c>
      <c r="J775" s="4">
        <v>2</v>
      </c>
    </row>
    <row r="776" spans="1:10" x14ac:dyDescent="0.3">
      <c r="A776" s="4">
        <v>98.043838500000007</v>
      </c>
      <c r="B776" s="4">
        <v>37.2482872</v>
      </c>
      <c r="C776" s="4">
        <v>71.207138060000005</v>
      </c>
      <c r="D776" s="4">
        <v>6.4900894170000001</v>
      </c>
      <c r="E776" s="4">
        <v>73.606002810000007</v>
      </c>
      <c r="F776" s="4">
        <v>5.8064260479999996</v>
      </c>
      <c r="G776" s="4">
        <v>1.339421749</v>
      </c>
      <c r="H776" s="4">
        <v>18</v>
      </c>
      <c r="I776" s="4">
        <v>1</v>
      </c>
      <c r="J776" s="4">
        <v>2</v>
      </c>
    </row>
    <row r="777" spans="1:10" x14ac:dyDescent="0.3">
      <c r="A777" s="4">
        <v>98.010246280000004</v>
      </c>
      <c r="B777" s="4">
        <v>37.046535489999997</v>
      </c>
      <c r="C777" s="4">
        <v>71.947669980000001</v>
      </c>
      <c r="D777" s="4">
        <v>6.4137525560000004</v>
      </c>
      <c r="E777" s="4">
        <v>75.167419429999995</v>
      </c>
      <c r="F777" s="4">
        <v>6.1436538699999996</v>
      </c>
      <c r="G777" s="4">
        <v>1.3999296429999999</v>
      </c>
      <c r="H777" s="4">
        <v>17</v>
      </c>
      <c r="I777" s="4">
        <v>0</v>
      </c>
      <c r="J777" s="4">
        <v>1</v>
      </c>
    </row>
    <row r="778" spans="1:10" x14ac:dyDescent="0.3">
      <c r="A778" s="4">
        <v>98.101593019999996</v>
      </c>
      <c r="B778" s="4">
        <v>37.05044556</v>
      </c>
      <c r="C778" s="4">
        <v>72.525489809999996</v>
      </c>
      <c r="D778" s="4">
        <v>6.6833786960000001</v>
      </c>
      <c r="E778" s="4">
        <v>73.283912659999999</v>
      </c>
      <c r="F778" s="4">
        <v>5.8409175869999999</v>
      </c>
      <c r="G778" s="4">
        <v>1.3501334190000001</v>
      </c>
      <c r="H778" s="4">
        <v>18</v>
      </c>
      <c r="I778" s="4">
        <v>1</v>
      </c>
      <c r="J778" s="4">
        <v>3</v>
      </c>
    </row>
    <row r="779" spans="1:10" x14ac:dyDescent="0.3">
      <c r="A779" s="4">
        <v>98.018836980000003</v>
      </c>
      <c r="B779" s="4">
        <v>37.006763460000002</v>
      </c>
      <c r="C779" s="4">
        <v>72.645256040000007</v>
      </c>
      <c r="D779" s="4">
        <v>6.4291553500000003</v>
      </c>
      <c r="E779" s="4">
        <v>74.537315370000002</v>
      </c>
      <c r="F779" s="4">
        <v>6.1154479979999996</v>
      </c>
      <c r="G779" s="4">
        <v>1.425858498</v>
      </c>
      <c r="H779" s="4">
        <v>16</v>
      </c>
      <c r="I779" s="4">
        <v>1</v>
      </c>
      <c r="J779" s="4">
        <v>7</v>
      </c>
    </row>
    <row r="780" spans="1:10" x14ac:dyDescent="0.3">
      <c r="A780" s="4">
        <v>98.054244999999995</v>
      </c>
      <c r="B780" s="4">
        <v>37.106533050000003</v>
      </c>
      <c r="C780" s="4">
        <v>71.632347109999998</v>
      </c>
      <c r="D780" s="4">
        <v>6.5823459629999999</v>
      </c>
      <c r="E780" s="4">
        <v>73.406715390000002</v>
      </c>
      <c r="F780" s="4">
        <v>6.0863685609999996</v>
      </c>
      <c r="G780" s="4">
        <v>1.3674745559999999</v>
      </c>
      <c r="H780" s="4">
        <v>17</v>
      </c>
      <c r="I780" s="4">
        <v>1</v>
      </c>
      <c r="J780" s="4">
        <v>7</v>
      </c>
    </row>
    <row r="781" spans="1:10" x14ac:dyDescent="0.3">
      <c r="A781" s="4">
        <v>98.12065887</v>
      </c>
      <c r="B781" s="4">
        <v>37.04595947</v>
      </c>
      <c r="C781" s="4">
        <v>70.422691349999994</v>
      </c>
      <c r="D781" s="4">
        <v>6.6206159590000002</v>
      </c>
      <c r="E781" s="4">
        <v>72.579917910000006</v>
      </c>
      <c r="F781" s="4">
        <v>5.7918453220000004</v>
      </c>
      <c r="G781" s="4">
        <v>1.3293175699999999</v>
      </c>
      <c r="H781" s="4">
        <v>16</v>
      </c>
      <c r="I781" s="4">
        <v>1</v>
      </c>
      <c r="J781" s="4">
        <v>2</v>
      </c>
    </row>
    <row r="782" spans="1:10" x14ac:dyDescent="0.3">
      <c r="A782" s="4">
        <v>98.025123600000001</v>
      </c>
      <c r="B782" s="4">
        <v>36.887519840000003</v>
      </c>
      <c r="C782" s="4">
        <v>74.866447449999995</v>
      </c>
      <c r="D782" s="4">
        <v>6.028941154</v>
      </c>
      <c r="E782" s="4">
        <v>76.104911799999996</v>
      </c>
      <c r="F782" s="4">
        <v>6.0797863010000004</v>
      </c>
      <c r="G782" s="4">
        <v>1.581193447</v>
      </c>
      <c r="H782" s="4">
        <v>15</v>
      </c>
      <c r="I782" s="4">
        <v>1</v>
      </c>
      <c r="J782" s="4">
        <v>9</v>
      </c>
    </row>
    <row r="783" spans="1:10" x14ac:dyDescent="0.3">
      <c r="A783" s="4">
        <v>98.223220830000002</v>
      </c>
      <c r="B783" s="4">
        <v>37.113658909999998</v>
      </c>
      <c r="C783" s="4">
        <v>67.811080930000003</v>
      </c>
      <c r="D783" s="4">
        <v>6.7584848400000004</v>
      </c>
      <c r="E783" s="4">
        <v>71.855491639999997</v>
      </c>
      <c r="F783" s="4">
        <v>5.8023052220000002</v>
      </c>
      <c r="G783" s="4">
        <v>1.3146166800000001</v>
      </c>
      <c r="H783" s="4">
        <v>18</v>
      </c>
      <c r="I783" s="4">
        <v>0</v>
      </c>
      <c r="J783" s="4">
        <v>4</v>
      </c>
    </row>
    <row r="784" spans="1:10" x14ac:dyDescent="0.3">
      <c r="A784" s="4">
        <v>98.175872799999993</v>
      </c>
      <c r="B784" s="4">
        <v>36.992733000000001</v>
      </c>
      <c r="C784" s="4">
        <v>70.589103699999995</v>
      </c>
      <c r="D784" s="4">
        <v>6.5144124029999997</v>
      </c>
      <c r="E784" s="4">
        <v>75.559036250000005</v>
      </c>
      <c r="F784" s="4">
        <v>6.0063915249999997</v>
      </c>
      <c r="G784" s="4">
        <v>1.394144058</v>
      </c>
      <c r="H784" s="4">
        <v>15</v>
      </c>
      <c r="I784" s="4">
        <v>0</v>
      </c>
      <c r="J784" s="4">
        <v>8</v>
      </c>
    </row>
    <row r="785" spans="1:10" x14ac:dyDescent="0.3">
      <c r="A785" s="4">
        <v>97.832557679999994</v>
      </c>
      <c r="B785" s="4">
        <v>37.135807040000003</v>
      </c>
      <c r="C785" s="4">
        <v>69.136901859999995</v>
      </c>
      <c r="D785" s="4">
        <v>6.7994780539999997</v>
      </c>
      <c r="E785" s="4">
        <v>72.131767269999997</v>
      </c>
      <c r="F785" s="4">
        <v>5.8351678849999997</v>
      </c>
      <c r="G785" s="4">
        <v>1.1811925169999999</v>
      </c>
      <c r="H785" s="4">
        <v>15</v>
      </c>
      <c r="I785" s="4">
        <v>2</v>
      </c>
      <c r="J785" s="4">
        <v>6</v>
      </c>
    </row>
    <row r="786" spans="1:10" x14ac:dyDescent="0.3">
      <c r="A786" s="4">
        <v>97.547805789999998</v>
      </c>
      <c r="B786" s="4">
        <v>36.964874270000003</v>
      </c>
      <c r="C786" s="4">
        <v>73.145408630000006</v>
      </c>
      <c r="D786" s="4">
        <v>6.2725296019999996</v>
      </c>
      <c r="E786" s="4">
        <v>75.75544739</v>
      </c>
      <c r="F786" s="4">
        <v>6.0826816560000001</v>
      </c>
      <c r="G786" s="4">
        <v>1.458215952</v>
      </c>
      <c r="H786" s="4">
        <v>18</v>
      </c>
      <c r="I786" s="4">
        <v>0</v>
      </c>
      <c r="J786" s="4">
        <v>6</v>
      </c>
    </row>
    <row r="787" spans="1:10" x14ac:dyDescent="0.3">
      <c r="A787" s="4">
        <v>97.56356049</v>
      </c>
      <c r="B787" s="4">
        <v>36.970344539999999</v>
      </c>
      <c r="C787" s="4">
        <v>74.891044620000002</v>
      </c>
      <c r="D787" s="4">
        <v>6.113199711</v>
      </c>
      <c r="E787" s="4">
        <v>76.361709590000004</v>
      </c>
      <c r="F787" s="4">
        <v>5.998055935</v>
      </c>
      <c r="G787" s="4">
        <v>1.5903679129999999</v>
      </c>
      <c r="H787" s="4">
        <v>16</v>
      </c>
      <c r="I787" s="4">
        <v>1</v>
      </c>
      <c r="J787" s="4">
        <v>1</v>
      </c>
    </row>
    <row r="788" spans="1:10" x14ac:dyDescent="0.3">
      <c r="A788" s="4">
        <v>97.740280150000004</v>
      </c>
      <c r="B788" s="4">
        <v>37.214107509999998</v>
      </c>
      <c r="C788" s="4">
        <v>69.826164250000005</v>
      </c>
      <c r="D788" s="4">
        <v>6.8364725110000002</v>
      </c>
      <c r="E788" s="4">
        <v>71.916503910000003</v>
      </c>
      <c r="F788" s="4">
        <v>5.7424993520000003</v>
      </c>
      <c r="G788" s="4">
        <v>1.2473856210000001</v>
      </c>
      <c r="H788" s="4">
        <v>15</v>
      </c>
      <c r="I788" s="4">
        <v>2</v>
      </c>
      <c r="J788" s="4">
        <v>2</v>
      </c>
    </row>
    <row r="789" spans="1:10" x14ac:dyDescent="0.3">
      <c r="A789" s="4">
        <v>97.821884159999996</v>
      </c>
      <c r="B789" s="4">
        <v>37.007484439999999</v>
      </c>
      <c r="C789" s="4">
        <v>71.889160160000003</v>
      </c>
      <c r="D789" s="4">
        <v>5.9346714020000002</v>
      </c>
      <c r="E789" s="4">
        <v>76.326202390000006</v>
      </c>
      <c r="F789" s="4">
        <v>6.2615118030000003</v>
      </c>
      <c r="G789" s="4">
        <v>1.5547610519999999</v>
      </c>
      <c r="H789" s="4">
        <v>16</v>
      </c>
      <c r="I789" s="4">
        <v>1</v>
      </c>
      <c r="J789" s="4">
        <v>1</v>
      </c>
    </row>
    <row r="790" spans="1:10" x14ac:dyDescent="0.3">
      <c r="A790" s="4">
        <v>97.660980219999999</v>
      </c>
      <c r="B790" s="4">
        <v>37.057865139999997</v>
      </c>
      <c r="C790" s="4">
        <v>75.401626590000006</v>
      </c>
      <c r="D790" s="4">
        <v>6.1786584849999997</v>
      </c>
      <c r="E790" s="4">
        <v>75.421241760000001</v>
      </c>
      <c r="F790" s="4">
        <v>5.9981584550000004</v>
      </c>
      <c r="G790" s="4">
        <v>1.4562332630000001</v>
      </c>
      <c r="H790" s="4">
        <v>17</v>
      </c>
      <c r="I790" s="4">
        <v>2</v>
      </c>
      <c r="J790" s="4">
        <v>6</v>
      </c>
    </row>
    <row r="791" spans="1:10" x14ac:dyDescent="0.3">
      <c r="A791" s="4">
        <v>97.838790889999999</v>
      </c>
      <c r="B791" s="4">
        <v>37.010272980000003</v>
      </c>
      <c r="C791" s="4">
        <v>71.043006899999995</v>
      </c>
      <c r="D791" s="4">
        <v>6.5553541180000003</v>
      </c>
      <c r="E791" s="4">
        <v>72.885536189999996</v>
      </c>
      <c r="F791" s="4">
        <v>5.867684841</v>
      </c>
      <c r="G791" s="4">
        <v>1.3988749979999999</v>
      </c>
      <c r="H791" s="4">
        <v>16</v>
      </c>
      <c r="I791" s="4">
        <v>1</v>
      </c>
      <c r="J791" s="4">
        <v>3</v>
      </c>
    </row>
    <row r="792" spans="1:10" x14ac:dyDescent="0.3">
      <c r="A792" s="4">
        <v>97.644889829999997</v>
      </c>
      <c r="B792" s="4">
        <v>36.919815059999998</v>
      </c>
      <c r="C792" s="4">
        <v>74.663116459999998</v>
      </c>
      <c r="D792" s="4">
        <v>6.0749649999999997</v>
      </c>
      <c r="E792" s="4">
        <v>74.735862729999994</v>
      </c>
      <c r="F792" s="4">
        <v>5.9434490200000001</v>
      </c>
      <c r="G792" s="4">
        <v>1.4247033600000001</v>
      </c>
      <c r="H792" s="4">
        <v>17</v>
      </c>
      <c r="I792" s="4">
        <v>1</v>
      </c>
      <c r="J792" s="4">
        <v>7</v>
      </c>
    </row>
    <row r="793" spans="1:10" x14ac:dyDescent="0.3">
      <c r="A793" s="4">
        <v>97.998947139999999</v>
      </c>
      <c r="B793" s="4">
        <v>37.091602330000001</v>
      </c>
      <c r="C793" s="4">
        <v>69.779113769999995</v>
      </c>
      <c r="D793" s="4">
        <v>6.5075635910000003</v>
      </c>
      <c r="E793" s="4">
        <v>73.71122742</v>
      </c>
      <c r="F793" s="4">
        <v>6.0705060959999999</v>
      </c>
      <c r="G793" s="4">
        <v>1.301445484</v>
      </c>
      <c r="H793" s="4">
        <v>15</v>
      </c>
      <c r="I793" s="4">
        <v>2</v>
      </c>
      <c r="J793" s="4">
        <v>3</v>
      </c>
    </row>
    <row r="794" spans="1:10" x14ac:dyDescent="0.3">
      <c r="A794" s="4">
        <v>98.408515929999993</v>
      </c>
      <c r="B794" s="4">
        <v>37.200874329999998</v>
      </c>
      <c r="C794" s="4">
        <v>68.523490910000007</v>
      </c>
      <c r="D794" s="4">
        <v>6.9126782420000001</v>
      </c>
      <c r="E794" s="4">
        <v>71.883735659999999</v>
      </c>
      <c r="F794" s="4">
        <v>5.8143959049999996</v>
      </c>
      <c r="G794" s="4">
        <v>1.2322745319999999</v>
      </c>
      <c r="H794" s="4">
        <v>17</v>
      </c>
      <c r="I794" s="4">
        <v>2</v>
      </c>
      <c r="J794" s="4">
        <v>7</v>
      </c>
    </row>
    <row r="795" spans="1:10" x14ac:dyDescent="0.3">
      <c r="A795" s="4">
        <v>97.649040220000003</v>
      </c>
      <c r="B795" s="4">
        <v>36.929599760000002</v>
      </c>
      <c r="C795" s="4">
        <v>73.13175201</v>
      </c>
      <c r="D795" s="4">
        <v>6.0773234370000004</v>
      </c>
      <c r="E795" s="4">
        <v>75.748046880000004</v>
      </c>
      <c r="F795" s="4">
        <v>6.0601348880000003</v>
      </c>
      <c r="G795" s="4">
        <v>1.434142351</v>
      </c>
      <c r="H795" s="4">
        <v>15</v>
      </c>
      <c r="I795" s="4">
        <v>1</v>
      </c>
      <c r="J795" s="4">
        <v>10</v>
      </c>
    </row>
    <row r="796" spans="1:10" x14ac:dyDescent="0.3">
      <c r="A796" s="4">
        <v>98.100776670000002</v>
      </c>
      <c r="B796" s="4">
        <v>37.064807889999997</v>
      </c>
      <c r="C796" s="4">
        <v>71.711357120000002</v>
      </c>
      <c r="D796" s="4">
        <v>6.42493391</v>
      </c>
      <c r="E796" s="4">
        <v>74.129295350000007</v>
      </c>
      <c r="F796" s="4">
        <v>6.0110521319999997</v>
      </c>
      <c r="G796" s="4">
        <v>1.4113237860000001</v>
      </c>
      <c r="H796" s="4">
        <v>17</v>
      </c>
      <c r="I796" s="4">
        <v>2</v>
      </c>
      <c r="J796" s="4">
        <v>2</v>
      </c>
    </row>
    <row r="797" spans="1:10" x14ac:dyDescent="0.3">
      <c r="A797" s="4">
        <v>98.116500849999994</v>
      </c>
      <c r="B797" s="4">
        <v>37.060459139999999</v>
      </c>
      <c r="C797" s="4">
        <v>68.443740840000004</v>
      </c>
      <c r="D797" s="4">
        <v>6.5989947320000004</v>
      </c>
      <c r="E797" s="4">
        <v>72.681930539999996</v>
      </c>
      <c r="F797" s="4">
        <v>6.0687189100000003</v>
      </c>
      <c r="G797" s="4">
        <v>1.3536301850000001</v>
      </c>
      <c r="H797" s="4">
        <v>17</v>
      </c>
      <c r="I797" s="4">
        <v>1</v>
      </c>
      <c r="J797" s="4">
        <v>3</v>
      </c>
    </row>
    <row r="798" spans="1:10" x14ac:dyDescent="0.3">
      <c r="A798" s="4">
        <v>97.830596920000005</v>
      </c>
      <c r="B798" s="4">
        <v>37.205951689999999</v>
      </c>
      <c r="C798" s="4">
        <v>67.4140625</v>
      </c>
      <c r="D798" s="4">
        <v>6.8817701339999999</v>
      </c>
      <c r="E798" s="4">
        <v>72.223220830000002</v>
      </c>
      <c r="F798" s="4">
        <v>5.9869904519999997</v>
      </c>
      <c r="G798" s="4">
        <v>1.2464646100000001</v>
      </c>
      <c r="H798" s="4">
        <v>15</v>
      </c>
      <c r="I798" s="4">
        <v>0</v>
      </c>
      <c r="J798" s="4">
        <v>4</v>
      </c>
    </row>
    <row r="799" spans="1:10" x14ac:dyDescent="0.3">
      <c r="A799" s="4">
        <v>97.833625789999999</v>
      </c>
      <c r="B799" s="4">
        <v>36.974700929999997</v>
      </c>
      <c r="C799" s="4">
        <v>73.534439090000006</v>
      </c>
      <c r="D799" s="4">
        <v>6.1628799440000002</v>
      </c>
      <c r="E799" s="4">
        <v>76.039138789999996</v>
      </c>
      <c r="F799" s="4">
        <v>6.083472252</v>
      </c>
      <c r="G799" s="4">
        <v>1.544120669</v>
      </c>
      <c r="H799" s="4">
        <v>15</v>
      </c>
      <c r="I799" s="4">
        <v>2</v>
      </c>
      <c r="J799" s="4">
        <v>3</v>
      </c>
    </row>
    <row r="800" spans="1:10" x14ac:dyDescent="0.3">
      <c r="A800" s="4">
        <v>97.443374629999994</v>
      </c>
      <c r="B800" s="4">
        <v>37.076858520000002</v>
      </c>
      <c r="C800" s="4">
        <v>74.656448359999999</v>
      </c>
      <c r="D800" s="4">
        <v>6.2381591800000002</v>
      </c>
      <c r="E800" s="4">
        <v>74.401702880000002</v>
      </c>
      <c r="F800" s="4">
        <v>6.0903873439999998</v>
      </c>
      <c r="G800" s="4">
        <v>1.338133931</v>
      </c>
      <c r="H800" s="4">
        <v>16</v>
      </c>
      <c r="I800" s="4">
        <v>1</v>
      </c>
      <c r="J800" s="4">
        <v>7</v>
      </c>
    </row>
    <row r="801" spans="1:10" x14ac:dyDescent="0.3">
      <c r="A801" s="4">
        <v>97.753608700000001</v>
      </c>
      <c r="B801" s="4">
        <v>36.947937009999997</v>
      </c>
      <c r="C801" s="4">
        <v>71.547378539999997</v>
      </c>
      <c r="D801" s="4">
        <v>6.272633076</v>
      </c>
      <c r="E801" s="4">
        <v>75.064758299999994</v>
      </c>
      <c r="F801" s="4">
        <v>6.0434732440000003</v>
      </c>
      <c r="G801" s="4">
        <v>1.486311674</v>
      </c>
      <c r="H801" s="4">
        <v>17</v>
      </c>
      <c r="I801" s="4">
        <v>0</v>
      </c>
      <c r="J801" s="4">
        <v>1</v>
      </c>
    </row>
    <row r="802" spans="1:10" x14ac:dyDescent="0.3">
      <c r="A802" s="4">
        <v>97.841598509999997</v>
      </c>
      <c r="B802" s="4">
        <v>36.973003390000002</v>
      </c>
      <c r="C802" s="4">
        <v>67.604911799999996</v>
      </c>
      <c r="D802" s="4">
        <v>6.3595132830000001</v>
      </c>
      <c r="E802" s="4">
        <v>72.716743469999997</v>
      </c>
      <c r="F802" s="4">
        <v>5.8336005210000001</v>
      </c>
      <c r="G802" s="4">
        <v>1.3290474409999999</v>
      </c>
      <c r="H802" s="4">
        <v>17</v>
      </c>
      <c r="I802" s="4">
        <v>2</v>
      </c>
      <c r="J802" s="4">
        <v>3</v>
      </c>
    </row>
    <row r="803" spans="1:10" x14ac:dyDescent="0.3">
      <c r="A803" s="4">
        <v>97.973968510000006</v>
      </c>
      <c r="B803" s="4">
        <v>37.083297729999998</v>
      </c>
      <c r="C803" s="4">
        <v>72.186813349999994</v>
      </c>
      <c r="D803" s="4">
        <v>6.2781085970000001</v>
      </c>
      <c r="E803" s="4">
        <v>74.853546140000006</v>
      </c>
      <c r="F803" s="4">
        <v>6.0098628999999999</v>
      </c>
      <c r="G803" s="4">
        <v>1.356475353</v>
      </c>
      <c r="H803" s="4">
        <v>17</v>
      </c>
      <c r="I803" s="4">
        <v>0</v>
      </c>
      <c r="J803" s="4">
        <v>7</v>
      </c>
    </row>
    <row r="804" spans="1:10" x14ac:dyDescent="0.3">
      <c r="A804" s="4">
        <v>98.246810909999994</v>
      </c>
      <c r="B804" s="4">
        <v>36.91362762</v>
      </c>
      <c r="C804" s="4">
        <v>71.546707150000003</v>
      </c>
      <c r="D804" s="4">
        <v>6.2039966580000003</v>
      </c>
      <c r="E804" s="4">
        <v>76.219444269999997</v>
      </c>
      <c r="F804" s="4">
        <v>6.0757169720000004</v>
      </c>
      <c r="G804" s="4">
        <v>1.567510247</v>
      </c>
      <c r="H804" s="4">
        <v>17</v>
      </c>
      <c r="I804" s="4">
        <v>0</v>
      </c>
      <c r="J804" s="4">
        <v>1</v>
      </c>
    </row>
    <row r="805" spans="1:10" x14ac:dyDescent="0.3">
      <c r="A805" s="4">
        <v>97.749267579999994</v>
      </c>
      <c r="B805" s="4">
        <v>37.095008849999999</v>
      </c>
      <c r="C805" s="4">
        <v>71.031486509999993</v>
      </c>
      <c r="D805" s="4">
        <v>6.4386539459999996</v>
      </c>
      <c r="E805" s="4">
        <v>73.214721679999997</v>
      </c>
      <c r="F805" s="4">
        <v>5.8072814939999997</v>
      </c>
      <c r="G805" s="4">
        <v>1.375267982</v>
      </c>
      <c r="H805" s="4">
        <v>18</v>
      </c>
      <c r="I805" s="4">
        <v>2</v>
      </c>
      <c r="J805" s="4">
        <v>9</v>
      </c>
    </row>
    <row r="806" spans="1:10" x14ac:dyDescent="0.3">
      <c r="A806" s="4">
        <v>97.505455019999999</v>
      </c>
      <c r="B806" s="4">
        <v>37.095832819999998</v>
      </c>
      <c r="C806" s="4">
        <v>74.038330079999994</v>
      </c>
      <c r="D806" s="4">
        <v>6.24134016</v>
      </c>
      <c r="E806" s="4">
        <v>74.133522029999995</v>
      </c>
      <c r="F806" s="4">
        <v>6.1069250110000004</v>
      </c>
      <c r="G806" s="4">
        <v>1.403534651</v>
      </c>
      <c r="H806" s="4">
        <v>18</v>
      </c>
      <c r="I806" s="4">
        <v>2</v>
      </c>
      <c r="J806" s="4">
        <v>9</v>
      </c>
    </row>
    <row r="807" spans="1:10" x14ac:dyDescent="0.3">
      <c r="A807" s="4">
        <v>97.649154659999994</v>
      </c>
      <c r="B807" s="4">
        <v>36.870216370000001</v>
      </c>
      <c r="C807" s="4">
        <v>71.721252440000001</v>
      </c>
      <c r="D807" s="4">
        <v>6.1240949630000001</v>
      </c>
      <c r="E807" s="4">
        <v>74.945671079999997</v>
      </c>
      <c r="F807" s="4">
        <v>6.0129671099999999</v>
      </c>
      <c r="G807" s="4">
        <v>1.502791524</v>
      </c>
      <c r="H807" s="4">
        <v>16</v>
      </c>
      <c r="I807" s="4">
        <v>1</v>
      </c>
      <c r="J807" s="4">
        <v>1</v>
      </c>
    </row>
    <row r="808" spans="1:10" x14ac:dyDescent="0.3">
      <c r="A808" s="4">
        <v>98.016708370000003</v>
      </c>
      <c r="B808" s="4">
        <v>37.050479889999998</v>
      </c>
      <c r="C808" s="4">
        <v>71.656692500000005</v>
      </c>
      <c r="D808" s="4">
        <v>6.1818299290000001</v>
      </c>
      <c r="E808" s="4">
        <v>74.644668580000001</v>
      </c>
      <c r="F808" s="4">
        <v>6.1002359390000001</v>
      </c>
      <c r="G808" s="4">
        <v>1.391217589</v>
      </c>
      <c r="H808" s="4">
        <v>17</v>
      </c>
      <c r="I808" s="4">
        <v>1</v>
      </c>
      <c r="J808" s="4">
        <v>3</v>
      </c>
    </row>
    <row r="809" spans="1:10" x14ac:dyDescent="0.3">
      <c r="A809" s="4">
        <v>98.285842900000006</v>
      </c>
      <c r="B809" s="4">
        <v>37.244880680000001</v>
      </c>
      <c r="C809" s="4">
        <v>67.033882140000003</v>
      </c>
      <c r="D809" s="4">
        <v>6.7018904690000003</v>
      </c>
      <c r="E809" s="4">
        <v>72.397933960000003</v>
      </c>
      <c r="F809" s="4">
        <v>6.0042209629999999</v>
      </c>
      <c r="G809" s="4">
        <v>1.306185961</v>
      </c>
      <c r="H809" s="4">
        <v>17</v>
      </c>
      <c r="I809" s="4">
        <v>2</v>
      </c>
      <c r="J809" s="4">
        <v>3</v>
      </c>
    </row>
    <row r="810" spans="1:10" x14ac:dyDescent="0.3">
      <c r="A810" s="4">
        <v>97.941223140000005</v>
      </c>
      <c r="B810" s="4">
        <v>37.110595699999998</v>
      </c>
      <c r="C810" s="4">
        <v>69.400375370000006</v>
      </c>
      <c r="D810" s="4">
        <v>6.571744442</v>
      </c>
      <c r="E810" s="4">
        <v>72.847885129999995</v>
      </c>
      <c r="F810" s="4">
        <v>5.8589239119999998</v>
      </c>
      <c r="G810" s="4">
        <v>1.3200600149999999</v>
      </c>
      <c r="H810" s="4">
        <v>16</v>
      </c>
      <c r="I810" s="4">
        <v>2</v>
      </c>
      <c r="J810" s="4">
        <v>7</v>
      </c>
    </row>
    <row r="811" spans="1:10" x14ac:dyDescent="0.3">
      <c r="A811" s="4">
        <v>97.783317569999994</v>
      </c>
      <c r="B811" s="4">
        <v>37.224624630000001</v>
      </c>
      <c r="C811" s="4">
        <v>70.989746089999997</v>
      </c>
      <c r="D811" s="4">
        <v>6.6612229349999996</v>
      </c>
      <c r="E811" s="4">
        <v>73.152526859999995</v>
      </c>
      <c r="F811" s="4">
        <v>5.7910652159999998</v>
      </c>
      <c r="G811" s="4">
        <v>1.2774319649999999</v>
      </c>
      <c r="H811" s="4">
        <v>18</v>
      </c>
      <c r="I811" s="4">
        <v>0</v>
      </c>
      <c r="J811" s="4">
        <v>5</v>
      </c>
    </row>
    <row r="812" spans="1:10" x14ac:dyDescent="0.3">
      <c r="A812" s="4">
        <v>97.726409910000001</v>
      </c>
      <c r="B812" s="4">
        <v>36.97477722</v>
      </c>
      <c r="C812" s="4">
        <v>74.415115360000001</v>
      </c>
      <c r="D812" s="4">
        <v>6.3494935039999998</v>
      </c>
      <c r="E812" s="4">
        <v>75.525207519999995</v>
      </c>
      <c r="F812" s="4">
        <v>5.9184217449999998</v>
      </c>
      <c r="G812" s="4">
        <v>1.4167115690000001</v>
      </c>
      <c r="H812" s="4">
        <v>17</v>
      </c>
      <c r="I812" s="4">
        <v>0</v>
      </c>
      <c r="J812" s="4">
        <v>6</v>
      </c>
    </row>
    <row r="813" spans="1:10" x14ac:dyDescent="0.3">
      <c r="A813" s="4">
        <v>97.821510309999994</v>
      </c>
      <c r="B813" s="4">
        <v>37.086032869999997</v>
      </c>
      <c r="C813" s="4">
        <v>70.72502136</v>
      </c>
      <c r="D813" s="4">
        <v>6.4953298569999998</v>
      </c>
      <c r="E813" s="4">
        <v>74.436462399999996</v>
      </c>
      <c r="F813" s="4">
        <v>5.8931460380000003</v>
      </c>
      <c r="G813" s="4">
        <v>1.4104985000000001</v>
      </c>
      <c r="H813" s="4">
        <v>17</v>
      </c>
      <c r="I813" s="4">
        <v>0</v>
      </c>
      <c r="J813" s="4">
        <v>7</v>
      </c>
    </row>
    <row r="814" spans="1:10" x14ac:dyDescent="0.3">
      <c r="A814" s="4">
        <v>97.865982059999993</v>
      </c>
      <c r="B814" s="4">
        <v>37.05251312</v>
      </c>
      <c r="C814" s="4">
        <v>73.362960819999998</v>
      </c>
      <c r="D814" s="4">
        <v>6.3390140529999996</v>
      </c>
      <c r="E814" s="4">
        <v>75.500396730000006</v>
      </c>
      <c r="F814" s="4">
        <v>6.1535863879999999</v>
      </c>
      <c r="G814" s="4">
        <v>1.4381959440000001</v>
      </c>
      <c r="H814" s="4">
        <v>18</v>
      </c>
      <c r="I814" s="4">
        <v>1</v>
      </c>
      <c r="J814" s="4">
        <v>10</v>
      </c>
    </row>
    <row r="815" spans="1:10" x14ac:dyDescent="0.3">
      <c r="A815" s="4">
        <v>97.802078249999994</v>
      </c>
      <c r="B815" s="4">
        <v>36.942115780000002</v>
      </c>
      <c r="C815" s="4">
        <v>72.664093019999996</v>
      </c>
      <c r="D815" s="4">
        <v>6.3928999900000001</v>
      </c>
      <c r="E815" s="4">
        <v>75.930038449999998</v>
      </c>
      <c r="F815" s="4">
        <v>6.0098433489999996</v>
      </c>
      <c r="G815" s="4">
        <v>1.449053288</v>
      </c>
      <c r="H815" s="4">
        <v>16</v>
      </c>
      <c r="I815" s="4">
        <v>1</v>
      </c>
      <c r="J815" s="4">
        <v>7</v>
      </c>
    </row>
    <row r="816" spans="1:10" x14ac:dyDescent="0.3">
      <c r="A816" s="4">
        <v>97.886627200000007</v>
      </c>
      <c r="B816" s="4">
        <v>36.899703979999998</v>
      </c>
      <c r="C816" s="4">
        <v>70.787902829999993</v>
      </c>
      <c r="D816" s="4">
        <v>6.2116723059999996</v>
      </c>
      <c r="E816" s="4">
        <v>75.422088619999997</v>
      </c>
      <c r="F816" s="4">
        <v>6.1989316939999997</v>
      </c>
      <c r="G816" s="4">
        <v>1.4683210849999999</v>
      </c>
      <c r="H816" s="4">
        <v>17</v>
      </c>
      <c r="I816" s="4">
        <v>2</v>
      </c>
      <c r="J816" s="4">
        <v>6</v>
      </c>
    </row>
    <row r="817" spans="1:10" x14ac:dyDescent="0.3">
      <c r="A817" s="4">
        <v>98.018867490000005</v>
      </c>
      <c r="B817" s="4">
        <v>37.105400090000003</v>
      </c>
      <c r="C817" s="4">
        <v>70.226654049999993</v>
      </c>
      <c r="D817" s="4">
        <v>6.4873290060000004</v>
      </c>
      <c r="E817" s="4">
        <v>73.839080809999999</v>
      </c>
      <c r="F817" s="4">
        <v>5.935528755</v>
      </c>
      <c r="G817" s="4">
        <v>1.273625851</v>
      </c>
      <c r="H817" s="4">
        <v>17</v>
      </c>
      <c r="I817" s="4">
        <v>1</v>
      </c>
      <c r="J817" s="4">
        <v>5</v>
      </c>
    </row>
    <row r="818" spans="1:10" x14ac:dyDescent="0.3">
      <c r="A818" s="4">
        <v>98.100318909999999</v>
      </c>
      <c r="B818" s="4">
        <v>37.212402339999997</v>
      </c>
      <c r="C818" s="4">
        <v>68.12186432</v>
      </c>
      <c r="D818" s="4">
        <v>6.9282221789999996</v>
      </c>
      <c r="E818" s="4">
        <v>72.489295960000007</v>
      </c>
      <c r="F818" s="4">
        <v>5.7627019879999999</v>
      </c>
      <c r="G818" s="4">
        <v>1.2458721399999999</v>
      </c>
      <c r="H818" s="4">
        <v>15</v>
      </c>
      <c r="I818" s="4">
        <v>2</v>
      </c>
      <c r="J818" s="4">
        <v>8</v>
      </c>
    </row>
    <row r="819" spans="1:10" x14ac:dyDescent="0.3">
      <c r="A819" s="4">
        <v>97.641189580000002</v>
      </c>
      <c r="B819" s="4">
        <v>36.987514500000003</v>
      </c>
      <c r="C819" s="4">
        <v>72.197082519999995</v>
      </c>
      <c r="D819" s="4">
        <v>6.081925869</v>
      </c>
      <c r="E819" s="4">
        <v>74.930885309999994</v>
      </c>
      <c r="F819" s="4">
        <v>6.032569885</v>
      </c>
      <c r="G819" s="4">
        <v>1.441983104</v>
      </c>
      <c r="H819" s="4">
        <v>17</v>
      </c>
      <c r="I819" s="4">
        <v>0</v>
      </c>
      <c r="J819" s="4">
        <v>6</v>
      </c>
    </row>
    <row r="820" spans="1:10" x14ac:dyDescent="0.3">
      <c r="A820" s="4">
        <v>98.034545899999998</v>
      </c>
      <c r="B820" s="4">
        <v>37.071487429999998</v>
      </c>
      <c r="C820" s="4">
        <v>72.373336789999996</v>
      </c>
      <c r="D820" s="4">
        <v>6.5464153290000002</v>
      </c>
      <c r="E820" s="4">
        <v>73.878768919999999</v>
      </c>
      <c r="F820" s="4">
        <v>5.9946947100000001</v>
      </c>
      <c r="G820" s="4">
        <v>1.381813288</v>
      </c>
      <c r="H820" s="4">
        <v>15</v>
      </c>
      <c r="I820" s="4">
        <v>1</v>
      </c>
      <c r="J820" s="4">
        <v>2</v>
      </c>
    </row>
    <row r="821" spans="1:10" x14ac:dyDescent="0.3">
      <c r="A821" s="4">
        <v>98.069496150000006</v>
      </c>
      <c r="B821" s="4">
        <v>37.138107300000001</v>
      </c>
      <c r="C821" s="4">
        <v>68.281234740000002</v>
      </c>
      <c r="D821" s="4">
        <v>6.7464017869999999</v>
      </c>
      <c r="E821" s="4">
        <v>73.205505369999997</v>
      </c>
      <c r="F821" s="4">
        <v>5.8929424289999996</v>
      </c>
      <c r="G821" s="4">
        <v>1.343349457</v>
      </c>
      <c r="H821" s="4">
        <v>16</v>
      </c>
      <c r="I821" s="4">
        <v>2</v>
      </c>
      <c r="J821" s="4">
        <v>4</v>
      </c>
    </row>
    <row r="822" spans="1:10" x14ac:dyDescent="0.3">
      <c r="A822" s="4">
        <v>97.906272889999997</v>
      </c>
      <c r="B822" s="4">
        <v>36.950195309999998</v>
      </c>
      <c r="C822" s="4">
        <v>72.075363159999995</v>
      </c>
      <c r="D822" s="4">
        <v>5.8958959579999997</v>
      </c>
      <c r="E822" s="4">
        <v>75.343437190000003</v>
      </c>
      <c r="F822" s="4">
        <v>5.9973068239999998</v>
      </c>
      <c r="G822" s="4">
        <v>1.5177171229999999</v>
      </c>
      <c r="H822" s="4">
        <v>15</v>
      </c>
      <c r="I822" s="4">
        <v>1</v>
      </c>
      <c r="J822" s="4">
        <v>4</v>
      </c>
    </row>
    <row r="823" spans="1:10" x14ac:dyDescent="0.3">
      <c r="A823" s="4">
        <v>97.739669800000001</v>
      </c>
      <c r="B823" s="4">
        <v>36.996036529999998</v>
      </c>
      <c r="C823" s="4">
        <v>71.152206419999999</v>
      </c>
      <c r="D823" s="4">
        <v>6.2630124089999999</v>
      </c>
      <c r="E823" s="4">
        <v>74.287223819999994</v>
      </c>
      <c r="F823" s="4">
        <v>6.071681023</v>
      </c>
      <c r="G823" s="4">
        <v>1.494056582</v>
      </c>
      <c r="H823" s="4">
        <v>17</v>
      </c>
      <c r="I823" s="4">
        <v>1</v>
      </c>
      <c r="J823" s="4">
        <v>1</v>
      </c>
    </row>
    <row r="824" spans="1:10" x14ac:dyDescent="0.3">
      <c r="A824" s="4">
        <v>98.088485719999994</v>
      </c>
      <c r="B824" s="4">
        <v>37.211376190000003</v>
      </c>
      <c r="C824" s="4">
        <v>69.900329589999998</v>
      </c>
      <c r="D824" s="4">
        <v>6.7191233629999996</v>
      </c>
      <c r="E824" s="4">
        <v>72.646156309999995</v>
      </c>
      <c r="F824" s="4">
        <v>5.8552923200000002</v>
      </c>
      <c r="G824" s="4">
        <v>1.264065504</v>
      </c>
      <c r="H824" s="4">
        <v>16</v>
      </c>
      <c r="I824" s="4">
        <v>0</v>
      </c>
      <c r="J824" s="4">
        <v>9</v>
      </c>
    </row>
    <row r="825" spans="1:10" x14ac:dyDescent="0.3">
      <c r="A825" s="4">
        <v>98.313446040000002</v>
      </c>
      <c r="B825" s="4">
        <v>37.062328340000001</v>
      </c>
      <c r="C825" s="4">
        <v>71.012886050000006</v>
      </c>
      <c r="D825" s="4">
        <v>6.5696549419999997</v>
      </c>
      <c r="E825" s="4">
        <v>72.899719239999996</v>
      </c>
      <c r="F825" s="4">
        <v>5.9909143450000002</v>
      </c>
      <c r="G825" s="4">
        <v>1.2570419310000001</v>
      </c>
      <c r="H825" s="4">
        <v>16</v>
      </c>
      <c r="I825" s="4">
        <v>1</v>
      </c>
      <c r="J825" s="4">
        <v>10</v>
      </c>
    </row>
    <row r="826" spans="1:10" x14ac:dyDescent="0.3">
      <c r="A826" s="4">
        <v>97.585617069999998</v>
      </c>
      <c r="B826" s="4">
        <v>37.126358029999999</v>
      </c>
      <c r="C826" s="4">
        <v>72.918441770000001</v>
      </c>
      <c r="D826" s="4">
        <v>6.6551890370000004</v>
      </c>
      <c r="E826" s="4">
        <v>73.539550779999999</v>
      </c>
      <c r="F826" s="4">
        <v>5.8187246320000003</v>
      </c>
      <c r="G826" s="4">
        <v>1.3185892109999999</v>
      </c>
      <c r="H826" s="4">
        <v>16</v>
      </c>
      <c r="I826" s="4">
        <v>2</v>
      </c>
      <c r="J826" s="4">
        <v>6</v>
      </c>
    </row>
    <row r="827" spans="1:10" x14ac:dyDescent="0.3">
      <c r="A827" s="4">
        <v>98.074386599999997</v>
      </c>
      <c r="B827" s="4">
        <v>37.082939150000001</v>
      </c>
      <c r="C827" s="4">
        <v>70.171554569999998</v>
      </c>
      <c r="D827" s="4">
        <v>6.4304242130000002</v>
      </c>
      <c r="E827" s="4">
        <v>74.70515442</v>
      </c>
      <c r="F827" s="4">
        <v>6.014557838</v>
      </c>
      <c r="G827" s="4">
        <v>1.3971054549999999</v>
      </c>
      <c r="H827" s="4">
        <v>16</v>
      </c>
      <c r="I827" s="4">
        <v>1</v>
      </c>
      <c r="J827" s="4">
        <v>4</v>
      </c>
    </row>
    <row r="828" spans="1:10" x14ac:dyDescent="0.3">
      <c r="A828" s="4">
        <v>97.859161380000003</v>
      </c>
      <c r="B828" s="4">
        <v>36.956329349999997</v>
      </c>
      <c r="C828" s="4">
        <v>72.278182979999997</v>
      </c>
      <c r="D828" s="4">
        <v>6.511348248</v>
      </c>
      <c r="E828" s="4">
        <v>73.759391780000001</v>
      </c>
      <c r="F828" s="4">
        <v>5.8874011040000003</v>
      </c>
      <c r="G828" s="4">
        <v>1.3267180919999999</v>
      </c>
      <c r="H828" s="4">
        <v>17</v>
      </c>
      <c r="I828" s="4">
        <v>0</v>
      </c>
      <c r="J828" s="4">
        <v>1</v>
      </c>
    </row>
    <row r="829" spans="1:10" x14ac:dyDescent="0.3">
      <c r="A829" s="4">
        <v>98.020690920000007</v>
      </c>
      <c r="B829" s="4">
        <v>37.12505341</v>
      </c>
      <c r="C829" s="4">
        <v>69.846794130000006</v>
      </c>
      <c r="D829" s="4">
        <v>6.4670495990000001</v>
      </c>
      <c r="E829" s="4">
        <v>73.946800229999994</v>
      </c>
      <c r="F829" s="4">
        <v>5.8795661929999996</v>
      </c>
      <c r="G829" s="4">
        <v>1.3467919829999999</v>
      </c>
      <c r="H829" s="4">
        <v>16</v>
      </c>
      <c r="I829" s="4">
        <v>1</v>
      </c>
      <c r="J829" s="4">
        <v>9</v>
      </c>
    </row>
    <row r="830" spans="1:10" x14ac:dyDescent="0.3">
      <c r="A830" s="4">
        <v>97.779388429999997</v>
      </c>
      <c r="B830" s="4">
        <v>37.056411740000001</v>
      </c>
      <c r="C830" s="4">
        <v>72.514686580000003</v>
      </c>
      <c r="D830" s="4">
        <v>6.6869220729999999</v>
      </c>
      <c r="E830" s="4">
        <v>73.537094120000006</v>
      </c>
      <c r="F830" s="4">
        <v>5.9264183040000002</v>
      </c>
      <c r="G830" s="4">
        <v>1.328249931</v>
      </c>
      <c r="H830" s="4">
        <v>16</v>
      </c>
      <c r="I830" s="4">
        <v>0</v>
      </c>
      <c r="J830" s="4">
        <v>8</v>
      </c>
    </row>
    <row r="831" spans="1:10" x14ac:dyDescent="0.3">
      <c r="A831" s="4">
        <v>98.352294920000006</v>
      </c>
      <c r="B831" s="4">
        <v>37.088584900000001</v>
      </c>
      <c r="C831" s="4">
        <v>70.818450929999997</v>
      </c>
      <c r="D831" s="4">
        <v>6.6145391460000003</v>
      </c>
      <c r="E831" s="4">
        <v>73.281799320000005</v>
      </c>
      <c r="F831" s="4">
        <v>5.967185497</v>
      </c>
      <c r="G831" s="4">
        <v>1.263192415</v>
      </c>
      <c r="H831" s="4">
        <v>18</v>
      </c>
      <c r="I831" s="4">
        <v>0</v>
      </c>
      <c r="J831" s="4">
        <v>4</v>
      </c>
    </row>
    <row r="832" spans="1:10" x14ac:dyDescent="0.3">
      <c r="A832" s="4">
        <v>97.963272090000004</v>
      </c>
      <c r="B832" s="4">
        <v>36.990581509999998</v>
      </c>
      <c r="C832" s="4">
        <v>72.978759769999996</v>
      </c>
      <c r="D832" s="4">
        <v>6.2662210460000001</v>
      </c>
      <c r="E832" s="4">
        <v>74.662651060000002</v>
      </c>
      <c r="F832" s="4">
        <v>6.064826965</v>
      </c>
      <c r="G832" s="4">
        <v>1.4157640929999999</v>
      </c>
      <c r="H832" s="4">
        <v>16</v>
      </c>
      <c r="I832" s="4">
        <v>0</v>
      </c>
      <c r="J832" s="4">
        <v>2</v>
      </c>
    </row>
    <row r="833" spans="1:10" x14ac:dyDescent="0.3">
      <c r="A833" s="4">
        <v>98.051300049999995</v>
      </c>
      <c r="B833" s="4">
        <v>37.136070250000003</v>
      </c>
      <c r="C833" s="4">
        <v>71.469963070000006</v>
      </c>
      <c r="D833" s="4">
        <v>6.2752194399999999</v>
      </c>
      <c r="E833" s="4">
        <v>75.082183839999999</v>
      </c>
      <c r="F833" s="4">
        <v>6.0561542509999997</v>
      </c>
      <c r="G833" s="4">
        <v>1.3801072839999999</v>
      </c>
      <c r="H833" s="4">
        <v>17</v>
      </c>
      <c r="I833" s="4">
        <v>1</v>
      </c>
      <c r="J833" s="4">
        <v>10</v>
      </c>
    </row>
    <row r="834" spans="1:10" x14ac:dyDescent="0.3">
      <c r="A834" s="4">
        <v>97.939666750000001</v>
      </c>
      <c r="B834" s="4">
        <v>36.989768980000001</v>
      </c>
      <c r="C834" s="4">
        <v>71.754981990000005</v>
      </c>
      <c r="D834" s="4">
        <v>6.3555169109999996</v>
      </c>
      <c r="E834" s="4">
        <v>75.040397639999995</v>
      </c>
      <c r="F834" s="4">
        <v>5.9838123320000003</v>
      </c>
      <c r="G834" s="4">
        <v>1.4342772960000001</v>
      </c>
      <c r="H834" s="4">
        <v>16</v>
      </c>
      <c r="I834" s="4">
        <v>1</v>
      </c>
      <c r="J834" s="4">
        <v>3</v>
      </c>
    </row>
    <row r="835" spans="1:10" x14ac:dyDescent="0.3">
      <c r="A835" s="4">
        <v>97.762420649999996</v>
      </c>
      <c r="B835" s="4">
        <v>37.069702149999998</v>
      </c>
      <c r="C835" s="4">
        <v>73.329284670000007</v>
      </c>
      <c r="D835" s="4">
        <v>6.4331812859999999</v>
      </c>
      <c r="E835" s="4">
        <v>74.981887819999997</v>
      </c>
      <c r="F835" s="4">
        <v>5.9440736770000004</v>
      </c>
      <c r="G835" s="4">
        <v>1.45550549</v>
      </c>
      <c r="H835" s="4">
        <v>17</v>
      </c>
      <c r="I835" s="4">
        <v>0</v>
      </c>
      <c r="J835" s="4">
        <v>2</v>
      </c>
    </row>
    <row r="836" spans="1:10" x14ac:dyDescent="0.3">
      <c r="A836" s="4">
        <v>97.784011840000005</v>
      </c>
      <c r="B836" s="4">
        <v>37.139835359999999</v>
      </c>
      <c r="C836" s="4">
        <v>71.987739559999994</v>
      </c>
      <c r="D836" s="4">
        <v>6.2840271000000003</v>
      </c>
      <c r="E836" s="4">
        <v>73.418785099999994</v>
      </c>
      <c r="F836" s="4">
        <v>5.8199892039999996</v>
      </c>
      <c r="G836" s="4">
        <v>1.401469707</v>
      </c>
      <c r="H836" s="4">
        <v>16</v>
      </c>
      <c r="I836" s="4">
        <v>2</v>
      </c>
      <c r="J836" s="4">
        <v>4</v>
      </c>
    </row>
    <row r="837" spans="1:10" x14ac:dyDescent="0.3">
      <c r="A837" s="4">
        <v>97.798851010000007</v>
      </c>
      <c r="B837" s="4">
        <v>36.971275329999997</v>
      </c>
      <c r="C837" s="4">
        <v>69.226364140000001</v>
      </c>
      <c r="D837" s="4">
        <v>6.1938357350000004</v>
      </c>
      <c r="E837" s="4">
        <v>74.152603150000004</v>
      </c>
      <c r="F837" s="4">
        <v>6.0958061219999999</v>
      </c>
      <c r="G837" s="4">
        <v>1.4007252450000001</v>
      </c>
      <c r="H837" s="4">
        <v>17</v>
      </c>
      <c r="I837" s="4">
        <v>0</v>
      </c>
      <c r="J837" s="4">
        <v>9</v>
      </c>
    </row>
    <row r="838" spans="1:10" x14ac:dyDescent="0.3">
      <c r="A838" s="4">
        <v>97.586509699999993</v>
      </c>
      <c r="B838" s="4">
        <v>37.11501312</v>
      </c>
      <c r="C838" s="4">
        <v>70.837928770000005</v>
      </c>
      <c r="D838" s="4">
        <v>6.654095173</v>
      </c>
      <c r="E838" s="4">
        <v>73.798080440000007</v>
      </c>
      <c r="F838" s="4">
        <v>5.672993183</v>
      </c>
      <c r="G838" s="4">
        <v>1.353558064</v>
      </c>
      <c r="H838" s="4">
        <v>16</v>
      </c>
      <c r="I838" s="4">
        <v>0</v>
      </c>
      <c r="J838" s="4">
        <v>5</v>
      </c>
    </row>
    <row r="839" spans="1:10" x14ac:dyDescent="0.3">
      <c r="A839" s="4">
        <v>97.828552250000001</v>
      </c>
      <c r="B839" s="4">
        <v>37.099418640000003</v>
      </c>
      <c r="C839" s="4">
        <v>72.585334779999997</v>
      </c>
      <c r="D839" s="4">
        <v>6.1309800149999996</v>
      </c>
      <c r="E839" s="4">
        <v>75.770393369999994</v>
      </c>
      <c r="F839" s="4">
        <v>6.0027856829999999</v>
      </c>
      <c r="G839" s="4">
        <v>1.4190166</v>
      </c>
      <c r="H839" s="4">
        <v>15</v>
      </c>
      <c r="I839" s="4">
        <v>0</v>
      </c>
      <c r="J839" s="4">
        <v>8</v>
      </c>
    </row>
    <row r="840" spans="1:10" x14ac:dyDescent="0.3">
      <c r="A840" s="4">
        <v>97.783859250000006</v>
      </c>
      <c r="B840" s="4">
        <v>37.034233090000001</v>
      </c>
      <c r="C840" s="4">
        <v>73.284599299999996</v>
      </c>
      <c r="D840" s="4">
        <v>5.9001350400000003</v>
      </c>
      <c r="E840" s="4">
        <v>76.148643489999998</v>
      </c>
      <c r="F840" s="4">
        <v>6.1146717070000003</v>
      </c>
      <c r="G840" s="4">
        <v>1.5589526890000001</v>
      </c>
      <c r="H840" s="4">
        <v>18</v>
      </c>
      <c r="I840" s="4">
        <v>1</v>
      </c>
      <c r="J840" s="4">
        <v>6</v>
      </c>
    </row>
    <row r="841" spans="1:10" x14ac:dyDescent="0.3">
      <c r="A841" s="4">
        <v>97.708450319999997</v>
      </c>
      <c r="B841" s="4">
        <v>37.078166959999997</v>
      </c>
      <c r="C841" s="4">
        <v>72.098243710000006</v>
      </c>
      <c r="D841" s="4">
        <v>6.2496662140000003</v>
      </c>
      <c r="E841" s="4">
        <v>74.410324099999997</v>
      </c>
      <c r="F841" s="4">
        <v>6.1182503700000002</v>
      </c>
      <c r="G841" s="4">
        <v>1.4134421349999999</v>
      </c>
      <c r="H841" s="4">
        <v>16</v>
      </c>
      <c r="I841" s="4">
        <v>0</v>
      </c>
      <c r="J841" s="4">
        <v>4</v>
      </c>
    </row>
    <row r="842" spans="1:10" x14ac:dyDescent="0.3">
      <c r="A842" s="4">
        <v>97.738769529999999</v>
      </c>
      <c r="B842" s="4">
        <v>37.024337770000002</v>
      </c>
      <c r="C842" s="4">
        <v>70.010375980000006</v>
      </c>
      <c r="D842" s="4">
        <v>6.6848874089999999</v>
      </c>
      <c r="E842" s="4">
        <v>73.489959720000002</v>
      </c>
      <c r="F842" s="4">
        <v>5.7803115839999997</v>
      </c>
      <c r="G842" s="4">
        <v>1.3489494319999999</v>
      </c>
      <c r="H842" s="4">
        <v>16</v>
      </c>
      <c r="I842" s="4">
        <v>0</v>
      </c>
      <c r="J842" s="4">
        <v>8</v>
      </c>
    </row>
    <row r="843" spans="1:10" x14ac:dyDescent="0.3">
      <c r="A843" s="4">
        <v>97.871459959999996</v>
      </c>
      <c r="B843" s="4">
        <v>36.969436649999999</v>
      </c>
      <c r="C843" s="4">
        <v>72.376754759999997</v>
      </c>
      <c r="D843" s="4">
        <v>6.3191180229999997</v>
      </c>
      <c r="E843" s="4">
        <v>75.020423890000004</v>
      </c>
      <c r="F843" s="4">
        <v>6.1228094100000003</v>
      </c>
      <c r="G843" s="4">
        <v>1.4657217259999999</v>
      </c>
      <c r="H843" s="4">
        <v>16</v>
      </c>
      <c r="I843" s="4">
        <v>2</v>
      </c>
      <c r="J843" s="4">
        <v>4</v>
      </c>
    </row>
    <row r="844" spans="1:10" x14ac:dyDescent="0.3">
      <c r="A844" s="4">
        <v>97.585899350000005</v>
      </c>
      <c r="B844" s="4">
        <v>36.952850339999998</v>
      </c>
      <c r="C844" s="4">
        <v>72.569648740000005</v>
      </c>
      <c r="D844" s="4">
        <v>6.4482264520000001</v>
      </c>
      <c r="E844" s="4">
        <v>73.909141539999993</v>
      </c>
      <c r="F844" s="4">
        <v>5.8583827020000001</v>
      </c>
      <c r="G844" s="4">
        <v>1.3476481440000001</v>
      </c>
      <c r="H844" s="4">
        <v>15</v>
      </c>
      <c r="I844" s="4">
        <v>0</v>
      </c>
      <c r="J844" s="4">
        <v>8</v>
      </c>
    </row>
    <row r="845" spans="1:10" x14ac:dyDescent="0.3">
      <c r="A845" s="4">
        <v>97.837493899999998</v>
      </c>
      <c r="B845" s="4">
        <v>37.037677760000001</v>
      </c>
      <c r="C845" s="4">
        <v>70.417572019999994</v>
      </c>
      <c r="D845" s="4">
        <v>6.4210348130000003</v>
      </c>
      <c r="E845" s="4">
        <v>73.658256530000003</v>
      </c>
      <c r="F845" s="4">
        <v>5.9707164759999998</v>
      </c>
      <c r="G845" s="4">
        <v>1.363827825</v>
      </c>
      <c r="H845" s="4">
        <v>16</v>
      </c>
      <c r="I845" s="4">
        <v>2</v>
      </c>
      <c r="J845" s="4">
        <v>3</v>
      </c>
    </row>
    <row r="846" spans="1:10" x14ac:dyDescent="0.3">
      <c r="A846" s="4">
        <v>97.876342769999994</v>
      </c>
      <c r="B846" s="4">
        <v>36.909885410000001</v>
      </c>
      <c r="C846" s="4">
        <v>72.102493289999998</v>
      </c>
      <c r="D846" s="4">
        <v>5.8198709490000002</v>
      </c>
      <c r="E846" s="4">
        <v>76.332939150000001</v>
      </c>
      <c r="F846" s="4">
        <v>6.1641416549999999</v>
      </c>
      <c r="G846" s="4">
        <v>1.5298235419999999</v>
      </c>
      <c r="H846" s="4">
        <v>15</v>
      </c>
      <c r="I846" s="4">
        <v>2</v>
      </c>
      <c r="J846" s="4">
        <v>10</v>
      </c>
    </row>
    <row r="847" spans="1:10" x14ac:dyDescent="0.3">
      <c r="A847" s="4">
        <v>97.905426030000001</v>
      </c>
      <c r="B847" s="4">
        <v>36.998897550000002</v>
      </c>
      <c r="C847" s="4">
        <v>71.579727169999998</v>
      </c>
      <c r="D847" s="4">
        <v>6.343780518</v>
      </c>
      <c r="E847" s="4">
        <v>73.918968199999995</v>
      </c>
      <c r="F847" s="4">
        <v>5.9993185999999996</v>
      </c>
      <c r="G847" s="4">
        <v>1.4195868970000001</v>
      </c>
      <c r="H847" s="4">
        <v>15</v>
      </c>
      <c r="I847" s="4">
        <v>2</v>
      </c>
      <c r="J847" s="4">
        <v>8</v>
      </c>
    </row>
    <row r="848" spans="1:10" x14ac:dyDescent="0.3">
      <c r="A848" s="4">
        <v>98.019416809999996</v>
      </c>
      <c r="B848" s="4">
        <v>37.060123439999998</v>
      </c>
      <c r="C848" s="4">
        <v>73.344635010000005</v>
      </c>
      <c r="D848" s="4">
        <v>6.5938062669999997</v>
      </c>
      <c r="E848" s="4">
        <v>74.033538820000004</v>
      </c>
      <c r="F848" s="4">
        <v>5.9296169279999997</v>
      </c>
      <c r="G848" s="4">
        <v>1.405641675</v>
      </c>
      <c r="H848" s="4">
        <v>17</v>
      </c>
      <c r="I848" s="4">
        <v>2</v>
      </c>
      <c r="J848" s="4">
        <v>5</v>
      </c>
    </row>
    <row r="849" spans="1:10" x14ac:dyDescent="0.3">
      <c r="A849" s="4">
        <v>97.866394040000003</v>
      </c>
      <c r="B849" s="4">
        <v>37.150138849999998</v>
      </c>
      <c r="C849" s="4">
        <v>68.830352779999998</v>
      </c>
      <c r="D849" s="4">
        <v>6.653242111</v>
      </c>
      <c r="E849" s="4">
        <v>71.875114440000004</v>
      </c>
      <c r="F849" s="4">
        <v>5.7655119900000003</v>
      </c>
      <c r="G849" s="4">
        <v>1.2213119269999999</v>
      </c>
      <c r="H849" s="4">
        <v>16</v>
      </c>
      <c r="I849" s="4">
        <v>0</v>
      </c>
      <c r="J849" s="4">
        <v>8</v>
      </c>
    </row>
    <row r="850" spans="1:10" x14ac:dyDescent="0.3">
      <c r="A850" s="4">
        <v>97.873565670000005</v>
      </c>
      <c r="B850" s="4">
        <v>36.998916629999997</v>
      </c>
      <c r="C850" s="4">
        <v>71.053535460000006</v>
      </c>
      <c r="D850" s="4">
        <v>6.3149223330000002</v>
      </c>
      <c r="E850" s="4">
        <v>74.492607120000002</v>
      </c>
      <c r="F850" s="4">
        <v>6.0949287410000004</v>
      </c>
      <c r="G850" s="4">
        <v>1.3756026029999999</v>
      </c>
      <c r="H850" s="4">
        <v>18</v>
      </c>
      <c r="I850" s="4">
        <v>2</v>
      </c>
      <c r="J850" s="4">
        <v>9</v>
      </c>
    </row>
    <row r="851" spans="1:10" x14ac:dyDescent="0.3">
      <c r="A851" s="4">
        <v>98.063079830000007</v>
      </c>
      <c r="B851" s="4">
        <v>37.052967070000001</v>
      </c>
      <c r="C851" s="4">
        <v>73.908630369999997</v>
      </c>
      <c r="D851" s="4">
        <v>6.1768665309999999</v>
      </c>
      <c r="E851" s="4">
        <v>75.628990169999994</v>
      </c>
      <c r="F851" s="4">
        <v>6.2824068070000001</v>
      </c>
      <c r="G851" s="4">
        <v>1.385136127</v>
      </c>
      <c r="H851" s="4">
        <v>15</v>
      </c>
      <c r="I851" s="4">
        <v>1</v>
      </c>
      <c r="J851" s="4">
        <v>1</v>
      </c>
    </row>
    <row r="852" spans="1:10" x14ac:dyDescent="0.3">
      <c r="A852" s="4">
        <v>98.235710139999995</v>
      </c>
      <c r="B852" s="4">
        <v>37.174659730000002</v>
      </c>
      <c r="C852" s="4">
        <v>69.234405519999996</v>
      </c>
      <c r="D852" s="4">
        <v>6.6389989849999997</v>
      </c>
      <c r="E852" s="4">
        <v>72.572067259999997</v>
      </c>
      <c r="F852" s="4">
        <v>5.8699369429999999</v>
      </c>
      <c r="G852" s="4">
        <v>1.315824509</v>
      </c>
      <c r="H852" s="4">
        <v>16</v>
      </c>
      <c r="I852" s="4">
        <v>1</v>
      </c>
      <c r="J852" s="4">
        <v>4</v>
      </c>
    </row>
    <row r="853" spans="1:10" x14ac:dyDescent="0.3">
      <c r="A853" s="4">
        <v>97.67829132</v>
      </c>
      <c r="B853" s="4">
        <v>36.99911118</v>
      </c>
      <c r="C853" s="4">
        <v>72.424705509999995</v>
      </c>
      <c r="D853" s="4">
        <v>6.2855701450000003</v>
      </c>
      <c r="E853" s="4">
        <v>74.677558899999994</v>
      </c>
      <c r="F853" s="4">
        <v>5.9626975059999996</v>
      </c>
      <c r="G853" s="4">
        <v>1.37912488</v>
      </c>
      <c r="H853" s="4">
        <v>18</v>
      </c>
      <c r="I853" s="4">
        <v>0</v>
      </c>
      <c r="J853" s="4">
        <v>3</v>
      </c>
    </row>
    <row r="854" spans="1:10" x14ac:dyDescent="0.3">
      <c r="A854" s="4">
        <v>97.551605219999999</v>
      </c>
      <c r="B854" s="4">
        <v>37.038196560000003</v>
      </c>
      <c r="C854" s="4">
        <v>72.767631530000003</v>
      </c>
      <c r="D854" s="4">
        <v>6.1057815550000001</v>
      </c>
      <c r="E854" s="4">
        <v>76.210365300000007</v>
      </c>
      <c r="F854" s="4">
        <v>6.0590209960000001</v>
      </c>
      <c r="G854" s="4">
        <v>1.4142501350000001</v>
      </c>
      <c r="H854" s="4">
        <v>16</v>
      </c>
      <c r="I854" s="4">
        <v>0</v>
      </c>
      <c r="J854" s="4">
        <v>5</v>
      </c>
    </row>
    <row r="855" spans="1:10" x14ac:dyDescent="0.3">
      <c r="A855" s="4">
        <v>97.739448550000006</v>
      </c>
      <c r="B855" s="4">
        <v>37.079551700000003</v>
      </c>
      <c r="C855" s="4">
        <v>74.939483640000006</v>
      </c>
      <c r="D855" s="4">
        <v>5.9637551310000001</v>
      </c>
      <c r="E855" s="4">
        <v>77.157379149999997</v>
      </c>
      <c r="F855" s="4">
        <v>6.0920066830000001</v>
      </c>
      <c r="G855" s="4">
        <v>1.4147785900000001</v>
      </c>
      <c r="H855" s="4">
        <v>16</v>
      </c>
      <c r="I855" s="4">
        <v>1</v>
      </c>
      <c r="J855" s="4">
        <v>7</v>
      </c>
    </row>
    <row r="856" spans="1:10" x14ac:dyDescent="0.3">
      <c r="A856" s="4">
        <v>97.926651000000007</v>
      </c>
      <c r="B856" s="4">
        <v>36.989948269999999</v>
      </c>
      <c r="C856" s="4">
        <v>71.529594419999995</v>
      </c>
      <c r="D856" s="4">
        <v>6.2792291640000002</v>
      </c>
      <c r="E856" s="4">
        <v>75.692649840000001</v>
      </c>
      <c r="F856" s="4">
        <v>5.9799556730000001</v>
      </c>
      <c r="G856" s="4">
        <v>1.4472556110000001</v>
      </c>
      <c r="H856" s="4">
        <v>18</v>
      </c>
      <c r="I856" s="4">
        <v>2</v>
      </c>
      <c r="J856" s="4">
        <v>2</v>
      </c>
    </row>
    <row r="857" spans="1:10" x14ac:dyDescent="0.3">
      <c r="A857" s="4">
        <v>97.988365169999994</v>
      </c>
      <c r="B857" s="4">
        <v>37.052200319999997</v>
      </c>
      <c r="C857" s="4">
        <v>69.229492190000002</v>
      </c>
      <c r="D857" s="4">
        <v>6.6459808349999996</v>
      </c>
      <c r="E857" s="4">
        <v>73.504371640000002</v>
      </c>
      <c r="F857" s="4">
        <v>5.8510417940000004</v>
      </c>
      <c r="G857" s="4">
        <v>1.3136684890000001</v>
      </c>
      <c r="H857" s="4">
        <v>17</v>
      </c>
      <c r="I857" s="4">
        <v>1</v>
      </c>
      <c r="J857" s="4">
        <v>5</v>
      </c>
    </row>
    <row r="858" spans="1:10" x14ac:dyDescent="0.3">
      <c r="A858" s="4">
        <v>97.882911680000007</v>
      </c>
      <c r="B858" s="4">
        <v>36.879421229999998</v>
      </c>
      <c r="C858" s="4">
        <v>73.705345149999999</v>
      </c>
      <c r="D858" s="4">
        <v>5.9762020109999998</v>
      </c>
      <c r="E858" s="4">
        <v>77.459236149999995</v>
      </c>
      <c r="F858" s="4">
        <v>6.0230312350000004</v>
      </c>
      <c r="G858" s="4">
        <v>1.540244341</v>
      </c>
      <c r="H858" s="4">
        <v>16</v>
      </c>
      <c r="I858" s="4">
        <v>1</v>
      </c>
      <c r="J858" s="4">
        <v>6</v>
      </c>
    </row>
    <row r="859" spans="1:10" x14ac:dyDescent="0.3">
      <c r="A859" s="4">
        <v>97.997619630000003</v>
      </c>
      <c r="B859" s="4">
        <v>37.172393800000002</v>
      </c>
      <c r="C859" s="4">
        <v>68.918060299999993</v>
      </c>
      <c r="D859" s="4">
        <v>6.5066866870000002</v>
      </c>
      <c r="E859" s="4">
        <v>73.97203064</v>
      </c>
      <c r="F859" s="4">
        <v>6.1472272869999998</v>
      </c>
      <c r="G859" s="4">
        <v>1.3304010630000001</v>
      </c>
      <c r="H859" s="4">
        <v>15</v>
      </c>
      <c r="I859" s="4">
        <v>0</v>
      </c>
      <c r="J859" s="4">
        <v>10</v>
      </c>
    </row>
    <row r="860" spans="1:10" x14ac:dyDescent="0.3">
      <c r="A860" s="4">
        <v>98.104896550000007</v>
      </c>
      <c r="B860" s="4">
        <v>37.035079959999997</v>
      </c>
      <c r="C860" s="4">
        <v>73.971969599999994</v>
      </c>
      <c r="D860" s="4">
        <v>6.3770823480000001</v>
      </c>
      <c r="E860" s="4">
        <v>73.924850460000002</v>
      </c>
      <c r="F860" s="4">
        <v>5.8358144760000004</v>
      </c>
      <c r="G860" s="4">
        <v>1.3671901230000001</v>
      </c>
      <c r="H860" s="4">
        <v>15</v>
      </c>
      <c r="I860" s="4">
        <v>2</v>
      </c>
      <c r="J860" s="4">
        <v>7</v>
      </c>
    </row>
    <row r="861" spans="1:10" x14ac:dyDescent="0.3">
      <c r="A861" s="4">
        <v>98.085266110000006</v>
      </c>
      <c r="B861" s="4">
        <v>36.988277439999997</v>
      </c>
      <c r="C861" s="4">
        <v>70.071685790000004</v>
      </c>
      <c r="D861" s="4">
        <v>6.6806445119999998</v>
      </c>
      <c r="E861" s="4">
        <v>72.760063169999995</v>
      </c>
      <c r="F861" s="4">
        <v>5.8871049879999999</v>
      </c>
      <c r="G861" s="4">
        <v>1.3213037249999999</v>
      </c>
      <c r="H861" s="4">
        <v>17</v>
      </c>
      <c r="I861" s="4">
        <v>2</v>
      </c>
      <c r="J861" s="4">
        <v>5</v>
      </c>
    </row>
    <row r="862" spans="1:10" x14ac:dyDescent="0.3">
      <c r="A862" s="4">
        <v>97.910903930000003</v>
      </c>
      <c r="B862" s="4">
        <v>37.097816469999998</v>
      </c>
      <c r="C862" s="4">
        <v>68.086593629999996</v>
      </c>
      <c r="D862" s="4">
        <v>6.8403029440000003</v>
      </c>
      <c r="E862" s="4">
        <v>72.034126279999995</v>
      </c>
      <c r="F862" s="4">
        <v>5.7419419290000002</v>
      </c>
      <c r="G862" s="4">
        <v>1.2887021299999999</v>
      </c>
      <c r="H862" s="4">
        <v>16</v>
      </c>
      <c r="I862" s="4">
        <v>2</v>
      </c>
      <c r="J862" s="4">
        <v>9</v>
      </c>
    </row>
    <row r="863" spans="1:10" x14ac:dyDescent="0.3">
      <c r="A863" s="4">
        <v>97.825477599999999</v>
      </c>
      <c r="B863" s="4">
        <v>37.02399063</v>
      </c>
      <c r="C863" s="4">
        <v>72.391983030000006</v>
      </c>
      <c r="D863" s="4">
        <v>6.3708958630000003</v>
      </c>
      <c r="E863" s="4">
        <v>74.493370060000004</v>
      </c>
      <c r="F863" s="4">
        <v>6.190242767</v>
      </c>
      <c r="G863" s="4">
        <v>1.455684185</v>
      </c>
      <c r="H863" s="4">
        <v>16</v>
      </c>
      <c r="I863" s="4">
        <v>2</v>
      </c>
      <c r="J863" s="4">
        <v>3</v>
      </c>
    </row>
    <row r="864" spans="1:10" x14ac:dyDescent="0.3">
      <c r="A864" s="4">
        <v>97.948295590000001</v>
      </c>
      <c r="B864" s="4">
        <v>36.780475619999997</v>
      </c>
      <c r="C864" s="4">
        <v>74.040145870000003</v>
      </c>
      <c r="D864" s="4">
        <v>5.9007062909999997</v>
      </c>
      <c r="E864" s="4">
        <v>76.173171999999994</v>
      </c>
      <c r="F864" s="4">
        <v>6.0188484190000002</v>
      </c>
      <c r="G864" s="4">
        <v>1.6018837690000001</v>
      </c>
      <c r="H864" s="4">
        <v>17</v>
      </c>
      <c r="I864" s="4">
        <v>1</v>
      </c>
      <c r="J864" s="4">
        <v>10</v>
      </c>
    </row>
    <row r="865" spans="1:10" x14ac:dyDescent="0.3">
      <c r="A865" s="4">
        <v>97.758857730000003</v>
      </c>
      <c r="B865" s="4">
        <v>37.045146940000002</v>
      </c>
      <c r="C865" s="4">
        <v>71.95987701</v>
      </c>
      <c r="D865" s="4">
        <v>5.9847130780000004</v>
      </c>
      <c r="E865" s="4">
        <v>76.185432430000006</v>
      </c>
      <c r="F865" s="4">
        <v>6.0998287199999996</v>
      </c>
      <c r="G865" s="4">
        <v>1.4780668020000001</v>
      </c>
      <c r="H865" s="4">
        <v>15</v>
      </c>
      <c r="I865" s="4">
        <v>1</v>
      </c>
      <c r="J865" s="4">
        <v>4</v>
      </c>
    </row>
    <row r="866" spans="1:10" x14ac:dyDescent="0.3">
      <c r="A866" s="4">
        <v>97.864120479999997</v>
      </c>
      <c r="B866" s="4">
        <v>36.931678769999998</v>
      </c>
      <c r="C866" s="4">
        <v>74.480720520000006</v>
      </c>
      <c r="D866" s="4">
        <v>6.1444840430000003</v>
      </c>
      <c r="E866" s="4">
        <v>75.012451170000006</v>
      </c>
      <c r="F866" s="4">
        <v>6.1330156330000003</v>
      </c>
      <c r="G866" s="4">
        <v>1.48341608</v>
      </c>
      <c r="H866" s="4">
        <v>18</v>
      </c>
      <c r="I866" s="4">
        <v>1</v>
      </c>
      <c r="J866" s="4">
        <v>1</v>
      </c>
    </row>
    <row r="867" spans="1:10" x14ac:dyDescent="0.3">
      <c r="A867" s="4">
        <v>97.857513429999997</v>
      </c>
      <c r="B867" s="4">
        <v>37.121711730000001</v>
      </c>
      <c r="C867" s="4">
        <v>71.049346920000005</v>
      </c>
      <c r="D867" s="4">
        <v>6.3010568620000003</v>
      </c>
      <c r="E867" s="4">
        <v>74.212249760000006</v>
      </c>
      <c r="F867" s="4">
        <v>6.1894550319999997</v>
      </c>
      <c r="G867" s="4">
        <v>1.3842920059999999</v>
      </c>
      <c r="H867" s="4">
        <v>16</v>
      </c>
      <c r="I867" s="4">
        <v>0</v>
      </c>
      <c r="J867" s="4">
        <v>9</v>
      </c>
    </row>
    <row r="868" spans="1:10" x14ac:dyDescent="0.3">
      <c r="A868" s="4">
        <v>97.752487180000003</v>
      </c>
      <c r="B868" s="4">
        <v>37.048744200000002</v>
      </c>
      <c r="C868" s="4">
        <v>74.387657169999997</v>
      </c>
      <c r="D868" s="4">
        <v>6.6058816910000004</v>
      </c>
      <c r="E868" s="4">
        <v>73.720817569999994</v>
      </c>
      <c r="F868" s="4">
        <v>5.8204107279999997</v>
      </c>
      <c r="G868" s="4">
        <v>1.3850290780000001</v>
      </c>
      <c r="H868" s="4">
        <v>16</v>
      </c>
      <c r="I868" s="4">
        <v>1</v>
      </c>
      <c r="J868" s="4">
        <v>1</v>
      </c>
    </row>
    <row r="869" spans="1:10" x14ac:dyDescent="0.3">
      <c r="A869" s="4">
        <v>98.148681640000007</v>
      </c>
      <c r="B869" s="4">
        <v>37.03213882</v>
      </c>
      <c r="C869" s="4">
        <v>71.795516969999994</v>
      </c>
      <c r="D869" s="4">
        <v>6.5299940110000003</v>
      </c>
      <c r="E869" s="4">
        <v>75.358848570000006</v>
      </c>
      <c r="F869" s="4">
        <v>6.1769270900000004</v>
      </c>
      <c r="G869" s="4">
        <v>1.383546114</v>
      </c>
      <c r="H869" s="4">
        <v>16</v>
      </c>
      <c r="I869" s="4">
        <v>0</v>
      </c>
      <c r="J869" s="4">
        <v>7</v>
      </c>
    </row>
    <row r="870" spans="1:10" x14ac:dyDescent="0.3">
      <c r="A870" s="4">
        <v>97.716407779999997</v>
      </c>
      <c r="B870" s="4">
        <v>37.075454710000002</v>
      </c>
      <c r="C870" s="4">
        <v>73.236183170000004</v>
      </c>
      <c r="D870" s="4">
        <v>6.57461071</v>
      </c>
      <c r="E870" s="4">
        <v>75.345314029999997</v>
      </c>
      <c r="F870" s="4">
        <v>5.9057903290000002</v>
      </c>
      <c r="G870" s="4">
        <v>1.373852015</v>
      </c>
      <c r="H870" s="4">
        <v>16</v>
      </c>
      <c r="I870" s="4">
        <v>2</v>
      </c>
      <c r="J870" s="4">
        <v>4</v>
      </c>
    </row>
    <row r="871" spans="1:10" x14ac:dyDescent="0.3">
      <c r="A871" s="4">
        <v>98.058975219999994</v>
      </c>
      <c r="B871" s="4">
        <v>37.16128922</v>
      </c>
      <c r="C871" s="4">
        <v>69.170715329999993</v>
      </c>
      <c r="D871" s="4">
        <v>6.8610382080000001</v>
      </c>
      <c r="E871" s="4">
        <v>71.854171750000006</v>
      </c>
      <c r="F871" s="4">
        <v>5.7591018680000001</v>
      </c>
      <c r="G871" s="4">
        <v>1.2848436830000001</v>
      </c>
      <c r="H871" s="4">
        <v>16</v>
      </c>
      <c r="I871" s="4">
        <v>1</v>
      </c>
      <c r="J871" s="4">
        <v>3</v>
      </c>
    </row>
    <row r="872" spans="1:10" x14ac:dyDescent="0.3">
      <c r="A872" s="4">
        <v>97.960319519999999</v>
      </c>
      <c r="B872" s="4">
        <v>36.98116684</v>
      </c>
      <c r="C872" s="4">
        <v>73.332435610000005</v>
      </c>
      <c r="D872" s="4">
        <v>6.4183049199999997</v>
      </c>
      <c r="E872" s="4">
        <v>75.274909969999996</v>
      </c>
      <c r="F872" s="4">
        <v>6.0996541979999996</v>
      </c>
      <c r="G872" s="4">
        <v>1.455329895</v>
      </c>
      <c r="H872" s="4">
        <v>15</v>
      </c>
      <c r="I872" s="4">
        <v>0</v>
      </c>
      <c r="J872" s="4">
        <v>1</v>
      </c>
    </row>
    <row r="873" spans="1:10" x14ac:dyDescent="0.3">
      <c r="A873" s="4">
        <v>98.225234990000004</v>
      </c>
      <c r="B873" s="4">
        <v>37.166519170000001</v>
      </c>
      <c r="C873" s="4">
        <v>69.877563480000006</v>
      </c>
      <c r="D873" s="4">
        <v>6.8673896790000004</v>
      </c>
      <c r="E873" s="4">
        <v>73.489501950000005</v>
      </c>
      <c r="F873" s="4">
        <v>5.7188525200000004</v>
      </c>
      <c r="G873" s="4">
        <v>1.273120284</v>
      </c>
      <c r="H873" s="4">
        <v>16</v>
      </c>
      <c r="I873" s="4">
        <v>0</v>
      </c>
      <c r="J873" s="4">
        <v>5</v>
      </c>
    </row>
    <row r="874" spans="1:10" x14ac:dyDescent="0.3">
      <c r="A874" s="4">
        <v>97.86950684</v>
      </c>
      <c r="B874" s="4">
        <v>37.0825119</v>
      </c>
      <c r="C874" s="4">
        <v>72.411483759999996</v>
      </c>
      <c r="D874" s="4">
        <v>6.3536291120000001</v>
      </c>
      <c r="E874" s="4">
        <v>74.317680359999997</v>
      </c>
      <c r="F874" s="4">
        <v>5.9764375689999998</v>
      </c>
      <c r="G874" s="4">
        <v>1.4149411919999999</v>
      </c>
      <c r="H874" s="4">
        <v>16</v>
      </c>
      <c r="I874" s="4">
        <v>0</v>
      </c>
      <c r="J874" s="4">
        <v>5</v>
      </c>
    </row>
    <row r="875" spans="1:10" x14ac:dyDescent="0.3">
      <c r="A875" s="4">
        <v>98.306617739999993</v>
      </c>
      <c r="B875" s="4">
        <v>37.116168979999998</v>
      </c>
      <c r="C875" s="4">
        <v>69.091979980000005</v>
      </c>
      <c r="D875" s="4">
        <v>6.6601719859999999</v>
      </c>
      <c r="E875" s="4">
        <v>73.905632019999999</v>
      </c>
      <c r="F875" s="4">
        <v>6.1700525280000003</v>
      </c>
      <c r="G875" s="4">
        <v>1.3215664629999999</v>
      </c>
      <c r="H875" s="4">
        <v>17</v>
      </c>
      <c r="I875" s="4">
        <v>2</v>
      </c>
      <c r="J875" s="4">
        <v>2</v>
      </c>
    </row>
    <row r="876" spans="1:10" x14ac:dyDescent="0.3">
      <c r="A876" s="4">
        <v>97.681648249999995</v>
      </c>
      <c r="B876" s="4">
        <v>37.014232640000003</v>
      </c>
      <c r="C876" s="4">
        <v>73.733901979999999</v>
      </c>
      <c r="D876" s="4">
        <v>6.3039517399999996</v>
      </c>
      <c r="E876" s="4">
        <v>75.801483149999996</v>
      </c>
      <c r="F876" s="4">
        <v>6.0365276339999996</v>
      </c>
      <c r="G876" s="4">
        <v>1.388786554</v>
      </c>
      <c r="H876" s="4">
        <v>15</v>
      </c>
      <c r="I876" s="4">
        <v>1</v>
      </c>
      <c r="J876" s="4">
        <v>8</v>
      </c>
    </row>
    <row r="877" spans="1:10" x14ac:dyDescent="0.3">
      <c r="A877" s="4">
        <v>97.609832760000003</v>
      </c>
      <c r="B877" s="4">
        <v>37.094043730000003</v>
      </c>
      <c r="C877" s="4">
        <v>71.595497129999998</v>
      </c>
      <c r="D877" s="4">
        <v>6.4786052700000001</v>
      </c>
      <c r="E877" s="4">
        <v>73.777099609999993</v>
      </c>
      <c r="F877" s="4">
        <v>6.0036344530000001</v>
      </c>
      <c r="G877" s="4">
        <v>1.3523859979999999</v>
      </c>
      <c r="H877" s="4">
        <v>15</v>
      </c>
      <c r="I877" s="4">
        <v>0</v>
      </c>
      <c r="J877" s="4">
        <v>3</v>
      </c>
    </row>
    <row r="878" spans="1:10" x14ac:dyDescent="0.3">
      <c r="A878" s="4">
        <v>97.802314760000002</v>
      </c>
      <c r="B878" s="4">
        <v>37.033164980000002</v>
      </c>
      <c r="C878" s="4">
        <v>69.885986329999994</v>
      </c>
      <c r="D878" s="4">
        <v>6.2460422519999996</v>
      </c>
      <c r="E878" s="4">
        <v>73.877822879999997</v>
      </c>
      <c r="F878" s="4">
        <v>6.2205171589999999</v>
      </c>
      <c r="G878" s="4">
        <v>1.3941073420000001</v>
      </c>
      <c r="H878" s="4">
        <v>17</v>
      </c>
      <c r="I878" s="4">
        <v>1</v>
      </c>
      <c r="J878" s="4">
        <v>4</v>
      </c>
    </row>
    <row r="879" spans="1:10" x14ac:dyDescent="0.3">
      <c r="A879" s="4">
        <v>98.143455509999995</v>
      </c>
      <c r="B879" s="4">
        <v>37.156951900000003</v>
      </c>
      <c r="C879" s="4">
        <v>67.876754759999997</v>
      </c>
      <c r="D879" s="4">
        <v>6.3649516110000004</v>
      </c>
      <c r="E879" s="4">
        <v>73.942169190000001</v>
      </c>
      <c r="F879" s="4">
        <v>6.0625572200000004</v>
      </c>
      <c r="G879" s="4">
        <v>1.2894279959999999</v>
      </c>
      <c r="H879" s="4">
        <v>16</v>
      </c>
      <c r="I879" s="4">
        <v>2</v>
      </c>
      <c r="J879" s="4">
        <v>5</v>
      </c>
    </row>
    <row r="880" spans="1:10" x14ac:dyDescent="0.3">
      <c r="A880" s="4">
        <v>98.136810299999993</v>
      </c>
      <c r="B880" s="4">
        <v>36.978435519999998</v>
      </c>
      <c r="C880" s="4">
        <v>72.476951600000007</v>
      </c>
      <c r="D880" s="4">
        <v>6.3504219060000002</v>
      </c>
      <c r="E880" s="4">
        <v>76.206733700000001</v>
      </c>
      <c r="F880" s="4">
        <v>6.0499877929999997</v>
      </c>
      <c r="G880" s="4">
        <v>1.4257054330000001</v>
      </c>
      <c r="H880" s="4">
        <v>16</v>
      </c>
      <c r="I880" s="4">
        <v>1</v>
      </c>
      <c r="J880" s="4">
        <v>10</v>
      </c>
    </row>
    <row r="881" spans="1:10" x14ac:dyDescent="0.3">
      <c r="A881" s="4">
        <v>97.629776000000007</v>
      </c>
      <c r="B881" s="4">
        <v>36.958435059999999</v>
      </c>
      <c r="C881" s="4">
        <v>74.750816349999994</v>
      </c>
      <c r="D881" s="4">
        <v>5.90977335</v>
      </c>
      <c r="E881" s="4">
        <v>76.784683229999999</v>
      </c>
      <c r="F881" s="4">
        <v>6.1078338619999997</v>
      </c>
      <c r="G881" s="4">
        <v>1.5892281530000001</v>
      </c>
      <c r="H881" s="4">
        <v>16</v>
      </c>
      <c r="I881" s="4">
        <v>2</v>
      </c>
      <c r="J881" s="4">
        <v>9</v>
      </c>
    </row>
    <row r="882" spans="1:10" x14ac:dyDescent="0.3">
      <c r="A882" s="4">
        <v>97.926704409999999</v>
      </c>
      <c r="B882" s="4">
        <v>36.991828920000003</v>
      </c>
      <c r="C882" s="4">
        <v>74.564315800000003</v>
      </c>
      <c r="D882" s="4">
        <v>6.1836767200000002</v>
      </c>
      <c r="E882" s="4">
        <v>75.286964420000004</v>
      </c>
      <c r="F882" s="4">
        <v>6.0616507530000003</v>
      </c>
      <c r="G882" s="4">
        <v>1.3461422919999999</v>
      </c>
      <c r="H882" s="4">
        <v>16</v>
      </c>
      <c r="I882" s="4">
        <v>0</v>
      </c>
      <c r="J882" s="4">
        <v>3</v>
      </c>
    </row>
    <row r="883" spans="1:10" x14ac:dyDescent="0.3">
      <c r="A883" s="4">
        <v>97.548973079999996</v>
      </c>
      <c r="B883" s="4">
        <v>36.957195280000001</v>
      </c>
      <c r="C883" s="4">
        <v>74.425132750000003</v>
      </c>
      <c r="D883" s="4">
        <v>6.1076660159999996</v>
      </c>
      <c r="E883" s="4">
        <v>76.110351559999998</v>
      </c>
      <c r="F883" s="4">
        <v>6.0931501389999996</v>
      </c>
      <c r="G883" s="4">
        <v>1.496610641</v>
      </c>
      <c r="H883" s="4">
        <v>16</v>
      </c>
      <c r="I883" s="4">
        <v>0</v>
      </c>
      <c r="J883" s="4">
        <v>1</v>
      </c>
    </row>
    <row r="884" spans="1:10" x14ac:dyDescent="0.3">
      <c r="A884" s="4">
        <v>97.812187190000003</v>
      </c>
      <c r="B884" s="4">
        <v>37.098392490000002</v>
      </c>
      <c r="C884" s="4">
        <v>68.69574738</v>
      </c>
      <c r="D884" s="4">
        <v>6.8243041040000003</v>
      </c>
      <c r="E884" s="4">
        <v>72.170013429999997</v>
      </c>
      <c r="F884" s="4">
        <v>5.8003625870000004</v>
      </c>
      <c r="G884" s="4">
        <v>1.2596337799999999</v>
      </c>
      <c r="H884" s="4">
        <v>15</v>
      </c>
      <c r="I884" s="4">
        <v>2</v>
      </c>
      <c r="J884" s="4">
        <v>3</v>
      </c>
    </row>
    <row r="885" spans="1:10" x14ac:dyDescent="0.3">
      <c r="A885" s="4">
        <v>97.614181520000002</v>
      </c>
      <c r="B885" s="4">
        <v>37.043743130000003</v>
      </c>
      <c r="C885" s="4">
        <v>73.552383419999998</v>
      </c>
      <c r="D885" s="4">
        <v>6.1129760739999996</v>
      </c>
      <c r="E885" s="4">
        <v>74.931655879999994</v>
      </c>
      <c r="F885" s="4">
        <v>5.9575796130000001</v>
      </c>
      <c r="G885" s="4">
        <v>1.401499271</v>
      </c>
      <c r="H885" s="4">
        <v>18</v>
      </c>
      <c r="I885" s="4">
        <v>1</v>
      </c>
      <c r="J885" s="4">
        <v>5</v>
      </c>
    </row>
    <row r="886" spans="1:10" x14ac:dyDescent="0.3">
      <c r="A886" s="4">
        <v>97.852890009999996</v>
      </c>
      <c r="B886" s="4">
        <v>36.958648680000003</v>
      </c>
      <c r="C886" s="4">
        <v>74.033119200000002</v>
      </c>
      <c r="D886" s="4">
        <v>6.1787829399999996</v>
      </c>
      <c r="E886" s="4">
        <v>76.277580259999993</v>
      </c>
      <c r="F886" s="4">
        <v>6.0360679629999998</v>
      </c>
      <c r="G886" s="4">
        <v>1.5604677199999999</v>
      </c>
      <c r="H886" s="4">
        <v>18</v>
      </c>
      <c r="I886" s="4">
        <v>1</v>
      </c>
      <c r="J886" s="4">
        <v>4</v>
      </c>
    </row>
    <row r="887" spans="1:10" x14ac:dyDescent="0.3">
      <c r="A887" s="4">
        <v>97.594436650000006</v>
      </c>
      <c r="B887" s="4">
        <v>37.032485960000002</v>
      </c>
      <c r="C887" s="4">
        <v>72.585006710000002</v>
      </c>
      <c r="D887" s="4">
        <v>6.3198928829999996</v>
      </c>
      <c r="E887" s="4">
        <v>74.050880430000007</v>
      </c>
      <c r="F887" s="4">
        <v>5.8825035100000003</v>
      </c>
      <c r="G887" s="4">
        <v>1.36953938</v>
      </c>
      <c r="H887" s="4">
        <v>18</v>
      </c>
      <c r="I887" s="4">
        <v>2</v>
      </c>
      <c r="J887" s="4">
        <v>6</v>
      </c>
    </row>
    <row r="888" spans="1:10" x14ac:dyDescent="0.3">
      <c r="A888" s="4">
        <v>98.116615300000007</v>
      </c>
      <c r="B888" s="4">
        <v>37.134437560000002</v>
      </c>
      <c r="C888" s="4">
        <v>67.495414729999993</v>
      </c>
      <c r="D888" s="4">
        <v>6.6264400480000001</v>
      </c>
      <c r="E888" s="4">
        <v>73.250549320000005</v>
      </c>
      <c r="F888" s="4">
        <v>6.0818777080000004</v>
      </c>
      <c r="G888" s="4">
        <v>1.359399676</v>
      </c>
      <c r="H888" s="4">
        <v>17</v>
      </c>
      <c r="I888" s="4">
        <v>2</v>
      </c>
      <c r="J888" s="4">
        <v>1</v>
      </c>
    </row>
    <row r="889" spans="1:10" x14ac:dyDescent="0.3">
      <c r="A889" s="4">
        <v>98.223503109999996</v>
      </c>
      <c r="B889" s="4">
        <v>37.065437320000001</v>
      </c>
      <c r="C889" s="4">
        <v>71.032218929999999</v>
      </c>
      <c r="D889" s="4">
        <v>6.4494614600000002</v>
      </c>
      <c r="E889" s="4">
        <v>74.947204589999998</v>
      </c>
      <c r="F889" s="4">
        <v>6.1610798840000003</v>
      </c>
      <c r="G889" s="4">
        <v>1.394151092</v>
      </c>
      <c r="H889" s="4">
        <v>17</v>
      </c>
      <c r="I889" s="4">
        <v>0</v>
      </c>
      <c r="J889" s="4">
        <v>2</v>
      </c>
    </row>
    <row r="890" spans="1:10" x14ac:dyDescent="0.3">
      <c r="A890" s="4">
        <v>98.005737300000007</v>
      </c>
      <c r="B890" s="4">
        <v>37.113681790000001</v>
      </c>
      <c r="C890" s="4">
        <v>68.584709169999996</v>
      </c>
      <c r="D890" s="4">
        <v>6.5668783189999997</v>
      </c>
      <c r="E890" s="4">
        <v>73.905242920000006</v>
      </c>
      <c r="F890" s="4">
        <v>6.0680198670000003</v>
      </c>
      <c r="G890" s="4">
        <v>1.412756801</v>
      </c>
      <c r="H890" s="4">
        <v>16</v>
      </c>
      <c r="I890" s="4">
        <v>0</v>
      </c>
      <c r="J890" s="4">
        <v>7</v>
      </c>
    </row>
    <row r="891" spans="1:10" x14ac:dyDescent="0.3">
      <c r="A891" s="4">
        <v>98.214828490000002</v>
      </c>
      <c r="B891" s="4">
        <v>37.045936580000003</v>
      </c>
      <c r="C891" s="4">
        <v>72.213439940000001</v>
      </c>
      <c r="D891" s="4">
        <v>6.5563459399999999</v>
      </c>
      <c r="E891" s="4">
        <v>72.61328125</v>
      </c>
      <c r="F891" s="4">
        <v>5.8755402569999999</v>
      </c>
      <c r="G891" s="4">
        <v>1.334474087</v>
      </c>
      <c r="H891" s="4">
        <v>17</v>
      </c>
      <c r="I891" s="4">
        <v>2</v>
      </c>
      <c r="J891" s="4">
        <v>1</v>
      </c>
    </row>
    <row r="892" spans="1:10" x14ac:dyDescent="0.3">
      <c r="A892" s="4">
        <v>98.06187439</v>
      </c>
      <c r="B892" s="4">
        <v>37.124713900000003</v>
      </c>
      <c r="C892" s="4">
        <v>71.476013179999995</v>
      </c>
      <c r="D892" s="4">
        <v>6.5784754750000003</v>
      </c>
      <c r="E892" s="4">
        <v>75.140426640000001</v>
      </c>
      <c r="F892" s="4">
        <v>6.0947856900000001</v>
      </c>
      <c r="G892" s="4">
        <v>1.328358889</v>
      </c>
      <c r="H892" s="4">
        <v>17</v>
      </c>
      <c r="I892" s="4">
        <v>2</v>
      </c>
      <c r="J892" s="4">
        <v>8</v>
      </c>
    </row>
    <row r="893" spans="1:10" x14ac:dyDescent="0.3">
      <c r="A893" s="4">
        <v>97.997215269999998</v>
      </c>
      <c r="B893" s="4">
        <v>37.085472109999998</v>
      </c>
      <c r="C893" s="4">
        <v>72.33217621</v>
      </c>
      <c r="D893" s="4">
        <v>6.6631174089999998</v>
      </c>
      <c r="E893" s="4">
        <v>73.502754210000006</v>
      </c>
      <c r="F893" s="4">
        <v>5.801296711</v>
      </c>
      <c r="G893" s="4">
        <v>1.428854227</v>
      </c>
      <c r="H893" s="4">
        <v>17</v>
      </c>
      <c r="I893" s="4">
        <v>1</v>
      </c>
      <c r="J893" s="4">
        <v>1</v>
      </c>
    </row>
    <row r="894" spans="1:10" x14ac:dyDescent="0.3">
      <c r="A894" s="4">
        <v>98.000396730000006</v>
      </c>
      <c r="B894" s="4">
        <v>36.95259094</v>
      </c>
      <c r="C894" s="4">
        <v>74.053123470000003</v>
      </c>
      <c r="D894" s="4">
        <v>6.3610329630000004</v>
      </c>
      <c r="E894" s="4">
        <v>75.270256040000007</v>
      </c>
      <c r="F894" s="4">
        <v>5.9510669710000004</v>
      </c>
      <c r="G894" s="4">
        <v>1.493536711</v>
      </c>
      <c r="H894" s="4">
        <v>17</v>
      </c>
      <c r="I894" s="4">
        <v>2</v>
      </c>
      <c r="J894" s="4">
        <v>7</v>
      </c>
    </row>
    <row r="895" spans="1:10" x14ac:dyDescent="0.3">
      <c r="A895" s="4">
        <v>97.833679200000006</v>
      </c>
      <c r="B895" s="4">
        <v>37.010845179999997</v>
      </c>
      <c r="C895" s="4">
        <v>74.639556880000001</v>
      </c>
      <c r="D895" s="4">
        <v>6.2237682339999996</v>
      </c>
      <c r="E895" s="4">
        <v>75.860977169999998</v>
      </c>
      <c r="F895" s="4">
        <v>6.0898809429999998</v>
      </c>
      <c r="G895" s="4">
        <v>1.4248886110000001</v>
      </c>
      <c r="H895" s="4">
        <v>15</v>
      </c>
      <c r="I895" s="4">
        <v>1</v>
      </c>
      <c r="J895" s="4">
        <v>3</v>
      </c>
    </row>
    <row r="896" spans="1:10" x14ac:dyDescent="0.3">
      <c r="A896" s="4">
        <v>98.492370609999995</v>
      </c>
      <c r="B896" s="4">
        <v>37.280258179999997</v>
      </c>
      <c r="C896" s="4">
        <v>67.98799133</v>
      </c>
      <c r="D896" s="4">
        <v>6.9400677679999996</v>
      </c>
      <c r="E896" s="4">
        <v>72.488349909999997</v>
      </c>
      <c r="F896" s="4">
        <v>5.7790384289999999</v>
      </c>
      <c r="G896" s="4">
        <v>1.162346125</v>
      </c>
      <c r="H896" s="4">
        <v>16</v>
      </c>
      <c r="I896" s="4">
        <v>0</v>
      </c>
      <c r="J896" s="4">
        <v>5</v>
      </c>
    </row>
    <row r="897" spans="1:10" x14ac:dyDescent="0.3">
      <c r="A897" s="4">
        <v>97.901626590000006</v>
      </c>
      <c r="B897" s="4">
        <v>36.965881349999997</v>
      </c>
      <c r="C897" s="4">
        <v>74.763313289999999</v>
      </c>
      <c r="D897" s="4">
        <v>5.8187055589999996</v>
      </c>
      <c r="E897" s="4">
        <v>75.136405940000003</v>
      </c>
      <c r="F897" s="4">
        <v>5.901592731</v>
      </c>
      <c r="G897" s="4">
        <v>1.5102784629999999</v>
      </c>
      <c r="H897" s="4">
        <v>15</v>
      </c>
      <c r="I897" s="4">
        <v>0</v>
      </c>
      <c r="J897" s="4">
        <v>10</v>
      </c>
    </row>
    <row r="898" spans="1:10" x14ac:dyDescent="0.3">
      <c r="A898" s="4">
        <v>98.15422058</v>
      </c>
      <c r="B898" s="4">
        <v>37.015106199999998</v>
      </c>
      <c r="C898" s="4">
        <v>69.672378539999997</v>
      </c>
      <c r="D898" s="4">
        <v>6.3109374049999998</v>
      </c>
      <c r="E898" s="4">
        <v>73.34235382</v>
      </c>
      <c r="F898" s="4">
        <v>6.0614624020000001</v>
      </c>
      <c r="G898" s="4">
        <v>1.411206245</v>
      </c>
      <c r="H898" s="4">
        <v>16</v>
      </c>
      <c r="I898" s="4">
        <v>0</v>
      </c>
      <c r="J898" s="4">
        <v>1</v>
      </c>
    </row>
    <row r="899" spans="1:10" x14ac:dyDescent="0.3">
      <c r="A899" s="4">
        <v>97.749168400000002</v>
      </c>
      <c r="B899" s="4">
        <v>37.227294919999999</v>
      </c>
      <c r="C899" s="4">
        <v>67.880767820000003</v>
      </c>
      <c r="D899" s="4">
        <v>6.8360400200000004</v>
      </c>
      <c r="E899" s="4">
        <v>71.991378780000005</v>
      </c>
      <c r="F899" s="4">
        <v>5.8590121269999997</v>
      </c>
      <c r="G899" s="4">
        <v>1.239063501</v>
      </c>
      <c r="H899" s="4">
        <v>18</v>
      </c>
      <c r="I899" s="4">
        <v>1</v>
      </c>
      <c r="J899" s="4">
        <v>2</v>
      </c>
    </row>
    <row r="900" spans="1:10" x14ac:dyDescent="0.3">
      <c r="A900" s="4">
        <v>97.668067930000007</v>
      </c>
      <c r="B900" s="4">
        <v>36.906665799999999</v>
      </c>
      <c r="C900" s="4">
        <v>75.884384159999996</v>
      </c>
      <c r="D900" s="4">
        <v>5.5674114230000002</v>
      </c>
      <c r="E900" s="4">
        <v>78.124015810000003</v>
      </c>
      <c r="F900" s="4">
        <v>6.2251777649999998</v>
      </c>
      <c r="G900" s="4">
        <v>1.525424957</v>
      </c>
      <c r="H900" s="4">
        <v>17</v>
      </c>
      <c r="I900" s="4">
        <v>1</v>
      </c>
      <c r="J900" s="4">
        <v>10</v>
      </c>
    </row>
    <row r="901" spans="1:10" x14ac:dyDescent="0.3">
      <c r="A901" s="4">
        <v>98.079879759999997</v>
      </c>
      <c r="B901" s="4">
        <v>36.97270966</v>
      </c>
      <c r="C901" s="4">
        <v>69.528900149999998</v>
      </c>
      <c r="D901" s="4">
        <v>6.2873258590000001</v>
      </c>
      <c r="E901" s="4">
        <v>74.128997799999993</v>
      </c>
      <c r="F901" s="4">
        <v>5.9828491210000001</v>
      </c>
      <c r="G901" s="4">
        <v>1.3868508340000001</v>
      </c>
      <c r="H901" s="4">
        <v>16</v>
      </c>
      <c r="I901" s="4">
        <v>0</v>
      </c>
      <c r="J901" s="4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1"/>
  <sheetViews>
    <sheetView workbookViewId="0">
      <selection activeCell="J1" sqref="J1"/>
    </sheetView>
  </sheetViews>
  <sheetFormatPr defaultColWidth="11.5546875"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0</v>
      </c>
      <c r="I1" t="s">
        <v>1</v>
      </c>
      <c r="J1" t="s">
        <v>9</v>
      </c>
    </row>
    <row r="2" spans="1:10" ht="15" x14ac:dyDescent="0.2">
      <c r="A2">
        <v>97.822258000000005</v>
      </c>
      <c r="B2">
        <v>37.142440800000003</v>
      </c>
      <c r="C2">
        <v>70.635002139999997</v>
      </c>
      <c r="D2">
        <v>6.4174680710000001</v>
      </c>
      <c r="E2">
        <v>74.182785030000005</v>
      </c>
      <c r="F2">
        <v>6.2529077529999997</v>
      </c>
      <c r="G2">
        <v>1.363115788</v>
      </c>
      <c r="H2">
        <v>16</v>
      </c>
      <c r="I2">
        <v>1</v>
      </c>
      <c r="J2">
        <v>3</v>
      </c>
    </row>
    <row r="3" spans="1:10" ht="15" x14ac:dyDescent="0.2">
      <c r="A3">
        <v>97.710029599999999</v>
      </c>
      <c r="B3">
        <v>37.013313289999999</v>
      </c>
      <c r="C3">
        <v>71.688377380000006</v>
      </c>
      <c r="D3">
        <v>6.2426900859999996</v>
      </c>
      <c r="E3">
        <v>73.925773620000001</v>
      </c>
      <c r="F3">
        <v>6.0371074680000003</v>
      </c>
      <c r="G3">
        <v>1.4074444770000001</v>
      </c>
      <c r="H3">
        <v>16</v>
      </c>
      <c r="I3">
        <v>1</v>
      </c>
      <c r="J3">
        <v>3</v>
      </c>
    </row>
    <row r="4" spans="1:10" ht="15" x14ac:dyDescent="0.2">
      <c r="A4">
        <v>97.499092099999999</v>
      </c>
      <c r="B4">
        <v>37.192092899999999</v>
      </c>
      <c r="C4">
        <v>67.338218690000005</v>
      </c>
      <c r="D4">
        <v>6.7508015629999996</v>
      </c>
      <c r="E4">
        <v>72.025901790000006</v>
      </c>
      <c r="F4">
        <v>5.7029747960000003</v>
      </c>
      <c r="G4">
        <v>1.3002424239999999</v>
      </c>
      <c r="H4">
        <v>15</v>
      </c>
      <c r="I4">
        <v>2</v>
      </c>
      <c r="J4">
        <v>2</v>
      </c>
    </row>
    <row r="5" spans="1:10" ht="15" x14ac:dyDescent="0.2">
      <c r="A5">
        <v>97.911437989999996</v>
      </c>
      <c r="B5">
        <v>37.031608579999997</v>
      </c>
      <c r="C5">
        <v>69.301086429999998</v>
      </c>
      <c r="D5">
        <v>6.376967907</v>
      </c>
      <c r="E5">
        <v>73.559791559999994</v>
      </c>
      <c r="F5">
        <v>6.1475715639999997</v>
      </c>
      <c r="G5">
        <v>1.3598728179999999</v>
      </c>
      <c r="H5">
        <v>16</v>
      </c>
      <c r="I5">
        <v>0</v>
      </c>
      <c r="J5">
        <v>5</v>
      </c>
    </row>
    <row r="6" spans="1:10" ht="15" x14ac:dyDescent="0.2">
      <c r="A6">
        <v>97.823837280000006</v>
      </c>
      <c r="B6">
        <v>36.994113919999997</v>
      </c>
      <c r="C6">
        <v>71.924133299999994</v>
      </c>
      <c r="D6">
        <v>6.4861345290000001</v>
      </c>
      <c r="E6">
        <v>74.923744200000002</v>
      </c>
      <c r="F6">
        <v>5.8124265670000002</v>
      </c>
      <c r="G6">
        <v>1.4356050490000001</v>
      </c>
      <c r="H6">
        <v>17</v>
      </c>
      <c r="I6">
        <v>1</v>
      </c>
      <c r="J6">
        <v>4</v>
      </c>
    </row>
    <row r="7" spans="1:10" ht="15" x14ac:dyDescent="0.2">
      <c r="A7">
        <v>97.559448239999995</v>
      </c>
      <c r="B7">
        <v>37.034149169999999</v>
      </c>
      <c r="C7">
        <v>73.666038510000007</v>
      </c>
      <c r="D7">
        <v>5.9041442870000003</v>
      </c>
      <c r="E7">
        <v>75.9018631</v>
      </c>
      <c r="F7">
        <v>6.0867385860000001</v>
      </c>
      <c r="G7">
        <v>1.449900389</v>
      </c>
      <c r="H7">
        <v>16</v>
      </c>
      <c r="I7">
        <v>1</v>
      </c>
      <c r="J7">
        <v>8</v>
      </c>
    </row>
    <row r="8" spans="1:10" ht="15" x14ac:dyDescent="0.2">
      <c r="A8">
        <v>97.770141600000002</v>
      </c>
      <c r="B8">
        <v>37.120086669999999</v>
      </c>
      <c r="C8">
        <v>71.165596010000002</v>
      </c>
      <c r="D8">
        <v>6.3385734559999998</v>
      </c>
      <c r="E8">
        <v>73.834014890000006</v>
      </c>
      <c r="F8">
        <v>6.0138425829999997</v>
      </c>
      <c r="G8">
        <v>1.3051943779999999</v>
      </c>
      <c r="H8">
        <v>17</v>
      </c>
      <c r="I8">
        <v>0</v>
      </c>
      <c r="J8">
        <v>1</v>
      </c>
    </row>
    <row r="9" spans="1:10" ht="15" x14ac:dyDescent="0.2">
      <c r="A9">
        <v>97.931533810000005</v>
      </c>
      <c r="B9">
        <v>37.050117489999998</v>
      </c>
      <c r="C9">
        <v>71.918800349999998</v>
      </c>
      <c r="D9">
        <v>6.2623453140000001</v>
      </c>
      <c r="E9">
        <v>75.925361629999998</v>
      </c>
      <c r="F9">
        <v>6.1724138259999997</v>
      </c>
      <c r="G9">
        <v>1.407219529</v>
      </c>
      <c r="H9">
        <v>15</v>
      </c>
      <c r="I9">
        <v>1</v>
      </c>
      <c r="J9">
        <v>6</v>
      </c>
    </row>
    <row r="10" spans="1:10" ht="15" x14ac:dyDescent="0.2">
      <c r="A10">
        <v>97.829528809999999</v>
      </c>
      <c r="B10">
        <v>37.016845699999998</v>
      </c>
      <c r="C10">
        <v>72.9296875</v>
      </c>
      <c r="D10">
        <v>6.6262936589999999</v>
      </c>
      <c r="E10">
        <v>74.178604129999997</v>
      </c>
      <c r="F10">
        <v>5.9328346249999999</v>
      </c>
      <c r="G10">
        <v>1.3791470530000001</v>
      </c>
      <c r="H10">
        <v>17</v>
      </c>
      <c r="I10">
        <v>0</v>
      </c>
      <c r="J10">
        <v>7</v>
      </c>
    </row>
    <row r="11" spans="1:10" ht="15" x14ac:dyDescent="0.2">
      <c r="A11">
        <v>97.536811830000005</v>
      </c>
      <c r="B11">
        <v>36.949592590000002</v>
      </c>
      <c r="C11">
        <v>74.141632079999994</v>
      </c>
      <c r="D11">
        <v>5.9123725890000003</v>
      </c>
      <c r="E11">
        <v>76.322158810000005</v>
      </c>
      <c r="F11">
        <v>6.1491746899999997</v>
      </c>
      <c r="G11">
        <v>1.411471605</v>
      </c>
      <c r="H11">
        <v>18</v>
      </c>
      <c r="I11">
        <v>0</v>
      </c>
      <c r="J11">
        <v>7</v>
      </c>
    </row>
    <row r="12" spans="1:10" ht="15" x14ac:dyDescent="0.2">
      <c r="A12">
        <v>97.90794373</v>
      </c>
      <c r="B12">
        <v>37.086357120000002</v>
      </c>
      <c r="C12">
        <v>72.748687739999994</v>
      </c>
      <c r="D12">
        <v>6.3013687129999996</v>
      </c>
      <c r="E12">
        <v>75.068832400000005</v>
      </c>
      <c r="F12">
        <v>5.96549511</v>
      </c>
      <c r="G12">
        <v>1.4407348630000001</v>
      </c>
      <c r="H12">
        <v>17</v>
      </c>
      <c r="I12">
        <v>1</v>
      </c>
      <c r="J12">
        <v>8</v>
      </c>
    </row>
    <row r="13" spans="1:10" ht="15" x14ac:dyDescent="0.2">
      <c r="A13">
        <v>98.054183960000003</v>
      </c>
      <c r="B13">
        <v>36.981613160000002</v>
      </c>
      <c r="C13">
        <v>70.318046570000007</v>
      </c>
      <c r="D13">
        <v>6.6752901080000004</v>
      </c>
      <c r="E13">
        <v>73.631240840000004</v>
      </c>
      <c r="F13">
        <v>5.9252119060000004</v>
      </c>
      <c r="G13">
        <v>1.330984116</v>
      </c>
      <c r="H13">
        <v>16</v>
      </c>
      <c r="I13">
        <v>2</v>
      </c>
      <c r="J13">
        <v>6</v>
      </c>
    </row>
    <row r="14" spans="1:10" ht="15" x14ac:dyDescent="0.2">
      <c r="A14">
        <v>98.023941039999997</v>
      </c>
      <c r="B14">
        <v>36.99908447</v>
      </c>
      <c r="C14">
        <v>73.114105219999999</v>
      </c>
      <c r="D14">
        <v>6.1648106580000004</v>
      </c>
      <c r="E14">
        <v>76.278846740000006</v>
      </c>
      <c r="F14">
        <v>6.1559038160000004</v>
      </c>
      <c r="G14">
        <v>1.5131011009999999</v>
      </c>
      <c r="H14">
        <v>17</v>
      </c>
      <c r="I14">
        <v>0</v>
      </c>
      <c r="J14">
        <v>9</v>
      </c>
    </row>
    <row r="15" spans="1:10" ht="15" x14ac:dyDescent="0.2">
      <c r="A15">
        <v>97.81047058</v>
      </c>
      <c r="B15">
        <v>37.031162260000002</v>
      </c>
      <c r="C15">
        <v>71.269577029999994</v>
      </c>
      <c r="D15">
        <v>6.5171775820000004</v>
      </c>
      <c r="E15">
        <v>74.073516850000004</v>
      </c>
      <c r="F15">
        <v>6.0595483779999997</v>
      </c>
      <c r="G15">
        <v>1.39419508</v>
      </c>
      <c r="H15">
        <v>17</v>
      </c>
      <c r="I15">
        <v>2</v>
      </c>
      <c r="J15">
        <v>3</v>
      </c>
    </row>
    <row r="16" spans="1:10" ht="15" x14ac:dyDescent="0.2">
      <c r="A16">
        <v>97.851188660000005</v>
      </c>
      <c r="B16">
        <v>37.097984310000001</v>
      </c>
      <c r="C16">
        <v>72.057716369999994</v>
      </c>
      <c r="D16">
        <v>6.678119659</v>
      </c>
      <c r="E16">
        <v>73.482086179999996</v>
      </c>
      <c r="F16">
        <v>5.8661174770000004</v>
      </c>
      <c r="G16">
        <v>1.3823883530000001</v>
      </c>
      <c r="H16">
        <v>16</v>
      </c>
      <c r="I16">
        <v>2</v>
      </c>
      <c r="J16">
        <v>4</v>
      </c>
    </row>
    <row r="17" spans="1:10" ht="15" x14ac:dyDescent="0.2">
      <c r="A17">
        <v>97.874061580000003</v>
      </c>
      <c r="B17">
        <v>37.078491210000003</v>
      </c>
      <c r="C17">
        <v>72.386772160000007</v>
      </c>
      <c r="D17">
        <v>6.6282892230000003</v>
      </c>
      <c r="E17">
        <v>73.579277039999994</v>
      </c>
      <c r="F17">
        <v>5.7588534359999999</v>
      </c>
      <c r="G17">
        <v>1.3086352349999999</v>
      </c>
      <c r="H17">
        <v>17</v>
      </c>
      <c r="I17">
        <v>1</v>
      </c>
      <c r="J17">
        <v>1</v>
      </c>
    </row>
    <row r="18" spans="1:10" ht="15" x14ac:dyDescent="0.2">
      <c r="A18">
        <v>97.911750789999999</v>
      </c>
      <c r="B18">
        <v>37.02866745</v>
      </c>
      <c r="C18">
        <v>73.456047060000003</v>
      </c>
      <c r="D18">
        <v>6.4535794260000001</v>
      </c>
      <c r="E18">
        <v>72.748069760000007</v>
      </c>
      <c r="F18">
        <v>5.9566073419999999</v>
      </c>
      <c r="G18">
        <v>1.2939469809999999</v>
      </c>
      <c r="H18">
        <v>16</v>
      </c>
      <c r="I18">
        <v>0</v>
      </c>
      <c r="J18">
        <v>1</v>
      </c>
    </row>
    <row r="19" spans="1:10" ht="15" x14ac:dyDescent="0.2">
      <c r="A19">
        <v>97.916099549999998</v>
      </c>
      <c r="B19">
        <v>36.933292389999998</v>
      </c>
      <c r="C19">
        <v>71.919738769999995</v>
      </c>
      <c r="D19">
        <v>6.4675679209999997</v>
      </c>
      <c r="E19">
        <v>73.878639219999997</v>
      </c>
      <c r="F19">
        <v>6.0001430510000002</v>
      </c>
      <c r="G19">
        <v>1.4978475570000001</v>
      </c>
      <c r="H19">
        <v>16</v>
      </c>
      <c r="I19">
        <v>1</v>
      </c>
      <c r="J19">
        <v>2</v>
      </c>
    </row>
    <row r="20" spans="1:10" ht="15" x14ac:dyDescent="0.2">
      <c r="A20">
        <v>97.961578369999998</v>
      </c>
      <c r="B20">
        <v>37.122131349999997</v>
      </c>
      <c r="C20">
        <v>71.280303959999998</v>
      </c>
      <c r="D20">
        <v>6.4757575989999996</v>
      </c>
      <c r="E20">
        <v>73.782295230000003</v>
      </c>
      <c r="F20">
        <v>5.8424425129999999</v>
      </c>
      <c r="G20">
        <v>1.3482720850000001</v>
      </c>
      <c r="H20">
        <v>16</v>
      </c>
      <c r="I20">
        <v>0</v>
      </c>
      <c r="J20">
        <v>10</v>
      </c>
    </row>
    <row r="21" spans="1:10" ht="15" x14ac:dyDescent="0.2">
      <c r="A21">
        <v>97.935089110000007</v>
      </c>
      <c r="B21">
        <v>37.220382690000001</v>
      </c>
      <c r="C21">
        <v>69.53626251</v>
      </c>
      <c r="D21">
        <v>6.8502278329999999</v>
      </c>
      <c r="E21">
        <v>72.455108640000006</v>
      </c>
      <c r="F21">
        <v>5.855242252</v>
      </c>
      <c r="G21">
        <v>1.290596485</v>
      </c>
      <c r="H21">
        <v>16</v>
      </c>
      <c r="I21">
        <v>0</v>
      </c>
      <c r="J21">
        <v>2</v>
      </c>
    </row>
    <row r="22" spans="1:10" ht="15" x14ac:dyDescent="0.2">
      <c r="A22">
        <v>97.710342409999996</v>
      </c>
      <c r="B22">
        <v>36.956871030000002</v>
      </c>
      <c r="C22">
        <v>71.801895139999999</v>
      </c>
      <c r="D22">
        <v>6.5232257840000001</v>
      </c>
      <c r="E22">
        <v>73.050437930000001</v>
      </c>
      <c r="F22">
        <v>5.7534208299999996</v>
      </c>
      <c r="G22">
        <v>1.3320095540000001</v>
      </c>
      <c r="H22">
        <v>17</v>
      </c>
      <c r="I22">
        <v>2</v>
      </c>
      <c r="J22">
        <v>2</v>
      </c>
    </row>
    <row r="23" spans="1:10" ht="15" x14ac:dyDescent="0.2">
      <c r="A23">
        <v>97.961647029999995</v>
      </c>
      <c r="B23">
        <v>37.02671814</v>
      </c>
      <c r="C23">
        <v>72.296714780000002</v>
      </c>
      <c r="D23">
        <v>6.0600142479999999</v>
      </c>
      <c r="E23">
        <v>75.249473570000006</v>
      </c>
      <c r="F23">
        <v>6.1152291300000003</v>
      </c>
      <c r="G23">
        <v>1.5008769040000001</v>
      </c>
      <c r="H23">
        <v>15</v>
      </c>
      <c r="I23">
        <v>0</v>
      </c>
      <c r="J23">
        <v>1</v>
      </c>
    </row>
    <row r="24" spans="1:10" ht="15" x14ac:dyDescent="0.2">
      <c r="A24">
        <v>97.919708249999999</v>
      </c>
      <c r="B24">
        <v>36.974082950000003</v>
      </c>
      <c r="C24">
        <v>73.324401859999995</v>
      </c>
      <c r="D24">
        <v>6.0391364100000002</v>
      </c>
      <c r="E24">
        <v>77.058555600000005</v>
      </c>
      <c r="F24">
        <v>6.1548042299999999</v>
      </c>
      <c r="G24">
        <v>1.4677500720000001</v>
      </c>
      <c r="H24">
        <v>16</v>
      </c>
      <c r="I24">
        <v>1</v>
      </c>
      <c r="J24">
        <v>8</v>
      </c>
    </row>
    <row r="25" spans="1:10" ht="15" x14ac:dyDescent="0.2">
      <c r="A25">
        <v>97.746192930000007</v>
      </c>
      <c r="B25">
        <v>36.932346340000002</v>
      </c>
      <c r="C25">
        <v>72.310272220000002</v>
      </c>
      <c r="D25">
        <v>6.1768827440000003</v>
      </c>
      <c r="E25">
        <v>75.305419920000006</v>
      </c>
      <c r="F25">
        <v>5.9259839059999999</v>
      </c>
      <c r="G25">
        <v>1.458609939</v>
      </c>
      <c r="H25">
        <v>16</v>
      </c>
      <c r="I25">
        <v>1</v>
      </c>
      <c r="J25">
        <v>1</v>
      </c>
    </row>
    <row r="26" spans="1:10" ht="15" x14ac:dyDescent="0.2">
      <c r="A26">
        <v>98.172035219999998</v>
      </c>
      <c r="B26">
        <v>37.029399869999999</v>
      </c>
      <c r="C26">
        <v>70.895767210000002</v>
      </c>
      <c r="D26">
        <v>6.1493639949999999</v>
      </c>
      <c r="E26">
        <v>74.916976930000004</v>
      </c>
      <c r="F26">
        <v>6.1363611220000003</v>
      </c>
      <c r="G26">
        <v>1.473411322</v>
      </c>
      <c r="H26">
        <v>17</v>
      </c>
      <c r="I26">
        <v>2</v>
      </c>
      <c r="J26">
        <v>6</v>
      </c>
    </row>
    <row r="27" spans="1:10" ht="15" x14ac:dyDescent="0.2">
      <c r="A27">
        <v>97.81607056</v>
      </c>
      <c r="B27">
        <v>37.046817779999998</v>
      </c>
      <c r="C27">
        <v>73.684448239999995</v>
      </c>
      <c r="D27">
        <v>6.207471848</v>
      </c>
      <c r="E27">
        <v>74.560539250000005</v>
      </c>
      <c r="F27">
        <v>6.0055589679999999</v>
      </c>
      <c r="G27">
        <v>1.406169891</v>
      </c>
      <c r="H27">
        <v>16</v>
      </c>
      <c r="I27">
        <v>2</v>
      </c>
      <c r="J27">
        <v>10</v>
      </c>
    </row>
    <row r="28" spans="1:10" ht="15" x14ac:dyDescent="0.2">
      <c r="A28">
        <v>97.65533447</v>
      </c>
      <c r="B28">
        <v>37.03096008</v>
      </c>
      <c r="C28">
        <v>73.44391632</v>
      </c>
      <c r="D28">
        <v>5.8607387539999998</v>
      </c>
      <c r="E28">
        <v>77.15716553</v>
      </c>
      <c r="F28">
        <v>6.2039179799999999</v>
      </c>
      <c r="G28">
        <v>1.4587854149999999</v>
      </c>
      <c r="H28">
        <v>16</v>
      </c>
      <c r="I28">
        <v>0</v>
      </c>
      <c r="J28">
        <v>8</v>
      </c>
    </row>
    <row r="29" spans="1:10" ht="15" x14ac:dyDescent="0.2">
      <c r="A29">
        <v>98.015708919999994</v>
      </c>
      <c r="B29">
        <v>36.977680210000003</v>
      </c>
      <c r="C29">
        <v>72.937805179999998</v>
      </c>
      <c r="D29">
        <v>6.4531769749999999</v>
      </c>
      <c r="E29">
        <v>74.759658810000005</v>
      </c>
      <c r="F29">
        <v>5.8819255830000001</v>
      </c>
      <c r="G29">
        <v>1.3736321929999999</v>
      </c>
      <c r="H29">
        <v>18</v>
      </c>
      <c r="I29">
        <v>0</v>
      </c>
      <c r="J29">
        <v>8</v>
      </c>
    </row>
    <row r="30" spans="1:10" ht="15" x14ac:dyDescent="0.2">
      <c r="A30">
        <v>98.163848880000003</v>
      </c>
      <c r="B30">
        <v>37.096466059999997</v>
      </c>
      <c r="C30">
        <v>67.777526859999995</v>
      </c>
      <c r="D30">
        <v>6.8291039470000001</v>
      </c>
      <c r="E30">
        <v>72.392539979999995</v>
      </c>
      <c r="F30">
        <v>5.7570915219999996</v>
      </c>
      <c r="G30">
        <v>1.243628025</v>
      </c>
      <c r="H30">
        <v>18</v>
      </c>
      <c r="I30">
        <v>1</v>
      </c>
      <c r="J30">
        <v>6</v>
      </c>
    </row>
    <row r="31" spans="1:10" ht="15" x14ac:dyDescent="0.2">
      <c r="A31">
        <v>97.970214839999997</v>
      </c>
      <c r="B31">
        <v>37.268089289999999</v>
      </c>
      <c r="C31">
        <v>67.898376459999994</v>
      </c>
      <c r="D31">
        <v>7.0090708729999998</v>
      </c>
      <c r="E31">
        <v>71.570388789999996</v>
      </c>
      <c r="F31">
        <v>5.7339239119999998</v>
      </c>
      <c r="G31">
        <v>1.180667758</v>
      </c>
      <c r="H31">
        <v>16</v>
      </c>
      <c r="I31">
        <v>0</v>
      </c>
      <c r="J31">
        <v>6</v>
      </c>
    </row>
    <row r="32" spans="1:10" ht="15" x14ac:dyDescent="0.2">
      <c r="A32">
        <v>97.995529169999998</v>
      </c>
      <c r="B32">
        <v>37.04007721</v>
      </c>
      <c r="C32">
        <v>70.688987729999994</v>
      </c>
      <c r="D32">
        <v>6.6702713969999996</v>
      </c>
      <c r="E32">
        <v>74.042572019999994</v>
      </c>
      <c r="F32">
        <v>6.0137872699999999</v>
      </c>
      <c r="G32">
        <v>1.368957043</v>
      </c>
      <c r="H32">
        <v>15</v>
      </c>
      <c r="I32">
        <v>0</v>
      </c>
      <c r="J32">
        <v>1</v>
      </c>
    </row>
    <row r="33" spans="1:10" ht="15" x14ac:dyDescent="0.2">
      <c r="A33">
        <v>97.55830383</v>
      </c>
      <c r="B33">
        <v>37.023094180000001</v>
      </c>
      <c r="C33">
        <v>73.791412350000002</v>
      </c>
      <c r="D33">
        <v>6.1202754969999997</v>
      </c>
      <c r="E33">
        <v>75.607330320000003</v>
      </c>
      <c r="F33">
        <v>6.0249843600000004</v>
      </c>
      <c r="G33">
        <v>1.4667520519999999</v>
      </c>
      <c r="H33">
        <v>15</v>
      </c>
      <c r="I33">
        <v>1</v>
      </c>
      <c r="J33">
        <v>9</v>
      </c>
    </row>
    <row r="34" spans="1:10" ht="15" x14ac:dyDescent="0.2">
      <c r="A34">
        <v>97.849952700000003</v>
      </c>
      <c r="B34">
        <v>37.041519170000001</v>
      </c>
      <c r="C34">
        <v>71.979827880000002</v>
      </c>
      <c r="D34">
        <v>6.5616250039999997</v>
      </c>
      <c r="E34">
        <v>74.825874330000005</v>
      </c>
      <c r="F34">
        <v>5.9177341459999999</v>
      </c>
      <c r="G34">
        <v>1.335194588</v>
      </c>
      <c r="H34">
        <v>16</v>
      </c>
      <c r="I34">
        <v>1</v>
      </c>
      <c r="J34">
        <v>8</v>
      </c>
    </row>
    <row r="35" spans="1:10" ht="15" x14ac:dyDescent="0.2">
      <c r="A35">
        <v>98.142715449999997</v>
      </c>
      <c r="B35">
        <v>37.089546200000001</v>
      </c>
      <c r="C35">
        <v>69.938301089999996</v>
      </c>
      <c r="D35">
        <v>6.4508924480000003</v>
      </c>
      <c r="E35">
        <v>73.46465302</v>
      </c>
      <c r="F35">
        <v>6.0064153669999998</v>
      </c>
      <c r="G35">
        <v>1.37435174</v>
      </c>
      <c r="H35">
        <v>16</v>
      </c>
      <c r="I35">
        <v>1</v>
      </c>
      <c r="J35">
        <v>8</v>
      </c>
    </row>
    <row r="36" spans="1:10" ht="15" x14ac:dyDescent="0.2">
      <c r="A36">
        <v>98.253051760000005</v>
      </c>
      <c r="B36">
        <v>37.063392640000004</v>
      </c>
      <c r="C36">
        <v>69.410766600000002</v>
      </c>
      <c r="D36">
        <v>6.6753635410000003</v>
      </c>
      <c r="E36">
        <v>72.668914790000002</v>
      </c>
      <c r="F36">
        <v>5.8513631820000001</v>
      </c>
      <c r="G36">
        <v>1.410946727</v>
      </c>
      <c r="H36">
        <v>15</v>
      </c>
      <c r="I36">
        <v>1</v>
      </c>
      <c r="J36">
        <v>6</v>
      </c>
    </row>
    <row r="37" spans="1:10" ht="15" x14ac:dyDescent="0.2">
      <c r="A37">
        <v>98.050598140000005</v>
      </c>
      <c r="B37">
        <v>37.010429379999998</v>
      </c>
      <c r="C37">
        <v>71.814765929999993</v>
      </c>
      <c r="D37">
        <v>6.2242245670000003</v>
      </c>
      <c r="E37">
        <v>75.861793520000006</v>
      </c>
      <c r="F37">
        <v>6.0994505879999998</v>
      </c>
      <c r="G37">
        <v>1.4858621359999999</v>
      </c>
      <c r="H37">
        <v>16</v>
      </c>
      <c r="I37">
        <v>1</v>
      </c>
      <c r="J37">
        <v>3</v>
      </c>
    </row>
    <row r="38" spans="1:10" ht="15" x14ac:dyDescent="0.2">
      <c r="A38">
        <v>98.18373871</v>
      </c>
      <c r="B38">
        <v>37.154109949999999</v>
      </c>
      <c r="C38">
        <v>72.5693512</v>
      </c>
      <c r="D38">
        <v>6.5063943860000002</v>
      </c>
      <c r="E38">
        <v>73.869628910000003</v>
      </c>
      <c r="F38">
        <v>5.8904814720000003</v>
      </c>
      <c r="G38">
        <v>1.4068007469999999</v>
      </c>
      <c r="H38">
        <v>16</v>
      </c>
      <c r="I38">
        <v>1</v>
      </c>
      <c r="J38">
        <v>8</v>
      </c>
    </row>
    <row r="39" spans="1:10" ht="15" x14ac:dyDescent="0.2">
      <c r="A39">
        <v>97.678802489999995</v>
      </c>
      <c r="B39">
        <v>37.04986572</v>
      </c>
      <c r="C39">
        <v>71.86125183</v>
      </c>
      <c r="D39">
        <v>5.9318017960000002</v>
      </c>
      <c r="E39">
        <v>75.731636050000006</v>
      </c>
      <c r="F39">
        <v>6.1716899869999997</v>
      </c>
      <c r="G39">
        <v>1.4525873659999999</v>
      </c>
      <c r="H39">
        <v>15</v>
      </c>
      <c r="I39">
        <v>0</v>
      </c>
      <c r="J39">
        <v>3</v>
      </c>
    </row>
    <row r="40" spans="1:10" ht="15" x14ac:dyDescent="0.2">
      <c r="A40">
        <v>97.940284730000002</v>
      </c>
      <c r="B40">
        <v>36.92771149</v>
      </c>
      <c r="C40">
        <v>71.092742920000006</v>
      </c>
      <c r="D40">
        <v>6.2416267400000001</v>
      </c>
      <c r="E40">
        <v>76.109703060000001</v>
      </c>
      <c r="F40">
        <v>6.1102252010000004</v>
      </c>
      <c r="G40">
        <v>1.481849194</v>
      </c>
      <c r="H40">
        <v>17</v>
      </c>
      <c r="I40">
        <v>0</v>
      </c>
      <c r="J40">
        <v>5</v>
      </c>
    </row>
    <row r="41" spans="1:10" ht="15" x14ac:dyDescent="0.2">
      <c r="A41">
        <v>98.166915889999999</v>
      </c>
      <c r="B41">
        <v>37.0291748</v>
      </c>
      <c r="C41">
        <v>72.165374760000006</v>
      </c>
      <c r="D41">
        <v>6.64409399</v>
      </c>
      <c r="E41">
        <v>73.244888309999993</v>
      </c>
      <c r="F41">
        <v>6.0100421910000001</v>
      </c>
      <c r="G41">
        <v>1.3617275950000001</v>
      </c>
      <c r="H41">
        <v>17</v>
      </c>
      <c r="I41">
        <v>0</v>
      </c>
      <c r="J41">
        <v>1</v>
      </c>
    </row>
    <row r="42" spans="1:10" ht="15" x14ac:dyDescent="0.2">
      <c r="A42">
        <v>97.838729860000001</v>
      </c>
      <c r="B42">
        <v>37.001552580000002</v>
      </c>
      <c r="C42">
        <v>71.727172850000002</v>
      </c>
      <c r="D42">
        <v>6.1116466520000001</v>
      </c>
      <c r="E42">
        <v>75.120826719999997</v>
      </c>
      <c r="F42">
        <v>6.0714440349999999</v>
      </c>
      <c r="G42">
        <v>1.463815928</v>
      </c>
      <c r="H42">
        <v>17</v>
      </c>
      <c r="I42">
        <v>0</v>
      </c>
      <c r="J42">
        <v>9</v>
      </c>
    </row>
    <row r="43" spans="1:10" ht="15" x14ac:dyDescent="0.2">
      <c r="A43">
        <v>97.849609380000004</v>
      </c>
      <c r="B43">
        <v>37.025543210000002</v>
      </c>
      <c r="C43">
        <v>73.651107789999998</v>
      </c>
      <c r="D43">
        <v>6.3871865269999999</v>
      </c>
      <c r="E43">
        <v>75.912948610000001</v>
      </c>
      <c r="F43">
        <v>6.0830082890000003</v>
      </c>
      <c r="G43">
        <v>1.493860483</v>
      </c>
      <c r="H43">
        <v>15</v>
      </c>
      <c r="I43">
        <v>2</v>
      </c>
      <c r="J43">
        <v>10</v>
      </c>
    </row>
    <row r="44" spans="1:10" ht="15" x14ac:dyDescent="0.2">
      <c r="A44">
        <v>97.552276610000007</v>
      </c>
      <c r="B44">
        <v>37.119491580000002</v>
      </c>
      <c r="C44">
        <v>73.835266110000006</v>
      </c>
      <c r="D44">
        <v>6.3603558539999998</v>
      </c>
      <c r="E44">
        <v>73.764266969999994</v>
      </c>
      <c r="F44">
        <v>5.8291501999999999</v>
      </c>
      <c r="G44">
        <v>1.3942182059999999</v>
      </c>
      <c r="H44">
        <v>16</v>
      </c>
      <c r="I44">
        <v>0</v>
      </c>
      <c r="J44">
        <v>2</v>
      </c>
    </row>
    <row r="45" spans="1:10" ht="15" x14ac:dyDescent="0.2">
      <c r="A45">
        <v>97.987915040000004</v>
      </c>
      <c r="B45">
        <v>36.99911118</v>
      </c>
      <c r="C45">
        <v>70.453681950000004</v>
      </c>
      <c r="D45">
        <v>6.5396976469999997</v>
      </c>
      <c r="E45">
        <v>73.857208249999999</v>
      </c>
      <c r="F45">
        <v>6.0923376080000002</v>
      </c>
      <c r="G45">
        <v>1.287331343</v>
      </c>
      <c r="H45">
        <v>17</v>
      </c>
      <c r="I45">
        <v>1</v>
      </c>
      <c r="J45">
        <v>5</v>
      </c>
    </row>
    <row r="46" spans="1:10" ht="15" x14ac:dyDescent="0.2">
      <c r="A46">
        <v>98.088188169999995</v>
      </c>
      <c r="B46">
        <v>37.12772751</v>
      </c>
      <c r="C46">
        <v>70.714538570000002</v>
      </c>
      <c r="D46">
        <v>6.6594734190000002</v>
      </c>
      <c r="E46">
        <v>75.085548399999993</v>
      </c>
      <c r="F46">
        <v>5.9112343789999997</v>
      </c>
      <c r="G46">
        <v>1.3868798019999999</v>
      </c>
      <c r="H46">
        <v>16</v>
      </c>
      <c r="I46">
        <v>0</v>
      </c>
      <c r="J46">
        <v>7</v>
      </c>
    </row>
    <row r="47" spans="1:10" ht="15" x14ac:dyDescent="0.2">
      <c r="A47">
        <v>98.360763550000001</v>
      </c>
      <c r="B47">
        <v>37.08444214</v>
      </c>
      <c r="C47">
        <v>66.369720459999996</v>
      </c>
      <c r="D47">
        <v>6.7780513759999996</v>
      </c>
      <c r="E47">
        <v>71.992103580000006</v>
      </c>
      <c r="F47">
        <v>5.9860811229999999</v>
      </c>
      <c r="G47">
        <v>1.235389471</v>
      </c>
      <c r="H47">
        <v>17</v>
      </c>
      <c r="I47">
        <v>2</v>
      </c>
      <c r="J47">
        <v>5</v>
      </c>
    </row>
    <row r="48" spans="1:10" ht="15" x14ac:dyDescent="0.2">
      <c r="A48">
        <v>98.102996829999995</v>
      </c>
      <c r="B48">
        <v>37.191356659999997</v>
      </c>
      <c r="C48">
        <v>69.582099909999997</v>
      </c>
      <c r="D48">
        <v>6.7055082319999997</v>
      </c>
      <c r="E48">
        <v>72.105957029999999</v>
      </c>
      <c r="F48">
        <v>5.7862458229999998</v>
      </c>
      <c r="G48">
        <v>1.2690764670000001</v>
      </c>
      <c r="H48">
        <v>17</v>
      </c>
      <c r="I48">
        <v>1</v>
      </c>
      <c r="J48">
        <v>2</v>
      </c>
    </row>
    <row r="49" spans="1:10" ht="15" x14ac:dyDescent="0.2">
      <c r="A49">
        <v>97.649673460000002</v>
      </c>
      <c r="B49">
        <v>37.049636839999998</v>
      </c>
      <c r="C49">
        <v>71.594657900000001</v>
      </c>
      <c r="D49">
        <v>6.3412103650000002</v>
      </c>
      <c r="E49">
        <v>73.580467220000003</v>
      </c>
      <c r="F49">
        <v>5.8917379380000003</v>
      </c>
      <c r="G49">
        <v>1.3199237589999999</v>
      </c>
      <c r="H49">
        <v>15</v>
      </c>
      <c r="I49">
        <v>0</v>
      </c>
      <c r="J49">
        <v>1</v>
      </c>
    </row>
    <row r="50" spans="1:10" ht="15" x14ac:dyDescent="0.2">
      <c r="A50">
        <v>98.022499080000003</v>
      </c>
      <c r="B50">
        <v>37.080684660000003</v>
      </c>
      <c r="C50">
        <v>70.270622250000002</v>
      </c>
      <c r="D50">
        <v>6.9429478649999998</v>
      </c>
      <c r="E50">
        <v>72.508323669999996</v>
      </c>
      <c r="F50">
        <v>5.7228054999999998</v>
      </c>
      <c r="G50">
        <v>1.328602791</v>
      </c>
      <c r="H50">
        <v>15</v>
      </c>
      <c r="I50">
        <v>1</v>
      </c>
      <c r="J50">
        <v>7</v>
      </c>
    </row>
    <row r="51" spans="1:10" ht="15" x14ac:dyDescent="0.2">
      <c r="A51">
        <v>97.666183469999893</v>
      </c>
      <c r="B51">
        <v>36.990940090000002</v>
      </c>
      <c r="C51">
        <v>70.594871519999998</v>
      </c>
      <c r="D51">
        <v>6.4069800380000004</v>
      </c>
      <c r="E51">
        <v>73.392623900000004</v>
      </c>
      <c r="F51">
        <v>6.0086135860000001</v>
      </c>
      <c r="G51">
        <v>1.3905999659999999</v>
      </c>
      <c r="H51">
        <v>17</v>
      </c>
      <c r="I51">
        <v>2</v>
      </c>
      <c r="J51">
        <v>9</v>
      </c>
    </row>
    <row r="52" spans="1:10" ht="15" x14ac:dyDescent="0.2">
      <c r="A52">
        <v>97.983489989999995</v>
      </c>
      <c r="B52">
        <v>36.937034609999998</v>
      </c>
      <c r="C52">
        <v>70.91483307</v>
      </c>
      <c r="D52">
        <v>5.8563656809999998</v>
      </c>
      <c r="E52">
        <v>76.357391359999994</v>
      </c>
      <c r="F52">
        <v>6.076358795</v>
      </c>
      <c r="G52">
        <v>1.5327234270000001</v>
      </c>
      <c r="H52">
        <v>16</v>
      </c>
      <c r="I52">
        <v>2</v>
      </c>
      <c r="J52">
        <v>7</v>
      </c>
    </row>
    <row r="53" spans="1:10" ht="15" x14ac:dyDescent="0.2">
      <c r="A53">
        <v>97.827003480000002</v>
      </c>
      <c r="B53">
        <v>36.970237730000001</v>
      </c>
      <c r="C53">
        <v>73.740875239999994</v>
      </c>
      <c r="D53">
        <v>6.2567877770000004</v>
      </c>
      <c r="E53">
        <v>76.163482669999993</v>
      </c>
      <c r="F53">
        <v>6.0155081749999999</v>
      </c>
      <c r="G53">
        <v>1.4842653269999999</v>
      </c>
      <c r="H53">
        <v>16</v>
      </c>
      <c r="I53">
        <v>2</v>
      </c>
      <c r="J53">
        <v>4</v>
      </c>
    </row>
    <row r="54" spans="1:10" x14ac:dyDescent="0.3">
      <c r="A54">
        <v>98.009902949999997</v>
      </c>
      <c r="B54">
        <v>37.012386319999997</v>
      </c>
      <c r="C54">
        <v>71.169975280000003</v>
      </c>
      <c r="D54">
        <v>6.1888003349999998</v>
      </c>
      <c r="E54">
        <v>75.560653689999995</v>
      </c>
      <c r="F54">
        <v>6.1156377790000001</v>
      </c>
      <c r="G54">
        <v>1.4769809249999999</v>
      </c>
      <c r="H54">
        <v>15</v>
      </c>
      <c r="I54">
        <v>0</v>
      </c>
      <c r="J54">
        <v>8</v>
      </c>
    </row>
    <row r="55" spans="1:10" x14ac:dyDescent="0.3">
      <c r="A55">
        <v>97.953567500000005</v>
      </c>
      <c r="B55">
        <v>37.025039669999998</v>
      </c>
      <c r="C55">
        <v>69.762641909999999</v>
      </c>
      <c r="D55">
        <v>6.5416064260000004</v>
      </c>
      <c r="E55">
        <v>73.155059809999997</v>
      </c>
      <c r="F55">
        <v>5.9605970380000004</v>
      </c>
      <c r="G55">
        <v>1.355848551</v>
      </c>
      <c r="H55">
        <v>18</v>
      </c>
      <c r="I55">
        <v>0</v>
      </c>
      <c r="J55">
        <v>4</v>
      </c>
    </row>
    <row r="56" spans="1:10" x14ac:dyDescent="0.3">
      <c r="A56">
        <v>98.182540889999999</v>
      </c>
      <c r="B56">
        <v>37.154315949999997</v>
      </c>
      <c r="C56">
        <v>69.401062010000004</v>
      </c>
      <c r="D56">
        <v>6.4586586949999996</v>
      </c>
      <c r="E56">
        <v>73.009178160000005</v>
      </c>
      <c r="F56">
        <v>6.1381750110000004</v>
      </c>
      <c r="G56">
        <v>1.2951143979999999</v>
      </c>
      <c r="H56">
        <v>17</v>
      </c>
      <c r="I56">
        <v>1</v>
      </c>
      <c r="J56">
        <v>4</v>
      </c>
    </row>
    <row r="57" spans="1:10" x14ac:dyDescent="0.3">
      <c r="A57">
        <v>97.970161439999998</v>
      </c>
      <c r="B57">
        <v>37.180831910000002</v>
      </c>
      <c r="C57">
        <v>69.835174559999999</v>
      </c>
      <c r="D57">
        <v>6.6443910600000002</v>
      </c>
      <c r="E57">
        <v>72.880378719999996</v>
      </c>
      <c r="F57">
        <v>5.9088392259999996</v>
      </c>
      <c r="G57">
        <v>1.3499782090000001</v>
      </c>
      <c r="H57">
        <v>15</v>
      </c>
      <c r="I57">
        <v>2</v>
      </c>
      <c r="J57">
        <v>4</v>
      </c>
    </row>
    <row r="58" spans="1:10" x14ac:dyDescent="0.3">
      <c r="A58">
        <v>97.990417480000005</v>
      </c>
      <c r="B58">
        <v>37.006729129999997</v>
      </c>
      <c r="C58">
        <v>68.527107240000007</v>
      </c>
      <c r="D58">
        <v>6.856207371</v>
      </c>
      <c r="E58">
        <v>72.490631100000002</v>
      </c>
      <c r="F58">
        <v>5.8579912189999996</v>
      </c>
      <c r="G58">
        <v>1.2552969460000001</v>
      </c>
      <c r="H58">
        <v>16</v>
      </c>
      <c r="I58">
        <v>1</v>
      </c>
      <c r="J58">
        <v>4</v>
      </c>
    </row>
    <row r="59" spans="1:10" x14ac:dyDescent="0.3">
      <c r="A59">
        <v>97.850425720000004</v>
      </c>
      <c r="B59">
        <v>37.078186039999999</v>
      </c>
      <c r="C59">
        <v>70.52638245</v>
      </c>
      <c r="D59">
        <v>6.3802270889999999</v>
      </c>
      <c r="E59">
        <v>75.281036380000003</v>
      </c>
      <c r="F59">
        <v>6.0604667660000002</v>
      </c>
      <c r="G59">
        <v>1.433813572</v>
      </c>
      <c r="H59">
        <v>17</v>
      </c>
      <c r="I59">
        <v>1</v>
      </c>
      <c r="J59">
        <v>7</v>
      </c>
    </row>
    <row r="60" spans="1:10" x14ac:dyDescent="0.3">
      <c r="A60">
        <v>97.945518489999998</v>
      </c>
      <c r="B60">
        <v>37.004837039999998</v>
      </c>
      <c r="C60">
        <v>68.144523620000001</v>
      </c>
      <c r="D60">
        <v>6.6475887299999998</v>
      </c>
      <c r="E60">
        <v>73.071128849999994</v>
      </c>
      <c r="F60">
        <v>5.7826714519999998</v>
      </c>
      <c r="G60">
        <v>1.326023102</v>
      </c>
      <c r="H60">
        <v>15</v>
      </c>
      <c r="I60">
        <v>1</v>
      </c>
      <c r="J60">
        <v>4</v>
      </c>
    </row>
    <row r="61" spans="1:10" x14ac:dyDescent="0.3">
      <c r="A61">
        <v>97.862106319999995</v>
      </c>
      <c r="B61">
        <v>36.967380519999999</v>
      </c>
      <c r="C61">
        <v>73.662422179999993</v>
      </c>
      <c r="D61">
        <v>5.9953632350000001</v>
      </c>
      <c r="E61">
        <v>76.049392699999999</v>
      </c>
      <c r="F61">
        <v>6.1176548000000004</v>
      </c>
      <c r="G61">
        <v>1.5306766030000001</v>
      </c>
      <c r="H61">
        <v>15</v>
      </c>
      <c r="I61">
        <v>0</v>
      </c>
      <c r="J61">
        <v>3</v>
      </c>
    </row>
    <row r="62" spans="1:10" x14ac:dyDescent="0.3">
      <c r="A62">
        <v>97.602577210000007</v>
      </c>
      <c r="B62">
        <v>37.036090850000001</v>
      </c>
      <c r="C62">
        <v>76.889633180000004</v>
      </c>
      <c r="D62">
        <v>5.7623462679999999</v>
      </c>
      <c r="E62">
        <v>76.976966860000005</v>
      </c>
      <c r="F62">
        <v>6.0663070680000004</v>
      </c>
      <c r="G62">
        <v>1.5023189779999999</v>
      </c>
      <c r="H62">
        <v>15</v>
      </c>
      <c r="I62">
        <v>1</v>
      </c>
      <c r="J62">
        <v>2</v>
      </c>
    </row>
    <row r="63" spans="1:10" x14ac:dyDescent="0.3">
      <c r="A63">
        <v>97.782600400000007</v>
      </c>
      <c r="B63">
        <v>36.938117980000001</v>
      </c>
      <c r="C63">
        <v>72.338180539999996</v>
      </c>
      <c r="D63">
        <v>6.196331024</v>
      </c>
      <c r="E63">
        <v>74.352760309999994</v>
      </c>
      <c r="F63">
        <v>6.0664329529999996</v>
      </c>
      <c r="G63">
        <v>1.4195897580000001</v>
      </c>
      <c r="H63">
        <v>18</v>
      </c>
      <c r="I63">
        <v>2</v>
      </c>
      <c r="J63">
        <v>1</v>
      </c>
    </row>
    <row r="64" spans="1:10" x14ac:dyDescent="0.3">
      <c r="A64">
        <v>97.854911799999996</v>
      </c>
      <c r="B64">
        <v>37.054885859999999</v>
      </c>
      <c r="C64">
        <v>70.767372129999998</v>
      </c>
      <c r="D64">
        <v>6.4049906730000004</v>
      </c>
      <c r="E64">
        <v>74.210319519999999</v>
      </c>
      <c r="F64">
        <v>5.994267464</v>
      </c>
      <c r="G64">
        <v>1.352032661</v>
      </c>
      <c r="H64">
        <v>15</v>
      </c>
      <c r="I64">
        <v>0</v>
      </c>
      <c r="J64">
        <v>5</v>
      </c>
    </row>
    <row r="65" spans="1:10" x14ac:dyDescent="0.3">
      <c r="A65">
        <v>98.080200199999993</v>
      </c>
      <c r="B65">
        <v>37.131790160000001</v>
      </c>
      <c r="C65">
        <v>72.322265630000004</v>
      </c>
      <c r="D65">
        <v>6.1933484080000003</v>
      </c>
      <c r="E65">
        <v>74.673591610000003</v>
      </c>
      <c r="F65">
        <v>6.0694441799999996</v>
      </c>
      <c r="G65">
        <v>1.4433606859999999</v>
      </c>
      <c r="H65">
        <v>16</v>
      </c>
      <c r="I65">
        <v>1</v>
      </c>
      <c r="J65">
        <v>2</v>
      </c>
    </row>
    <row r="66" spans="1:10" x14ac:dyDescent="0.3">
      <c r="A66">
        <v>97.973945619999995</v>
      </c>
      <c r="B66">
        <v>37.006202700000003</v>
      </c>
      <c r="C66">
        <v>72.449600219999994</v>
      </c>
      <c r="D66">
        <v>6.420515537</v>
      </c>
      <c r="E66">
        <v>74.361061100000001</v>
      </c>
      <c r="F66">
        <v>6.0212230680000003</v>
      </c>
      <c r="G66">
        <v>1.478126287</v>
      </c>
      <c r="H66">
        <v>17</v>
      </c>
      <c r="I66">
        <v>1</v>
      </c>
      <c r="J66">
        <v>10</v>
      </c>
    </row>
    <row r="67" spans="1:10" x14ac:dyDescent="0.3">
      <c r="A67">
        <v>98.079902649999994</v>
      </c>
      <c r="B67">
        <v>37.175895689999997</v>
      </c>
      <c r="C67">
        <v>66.821655269999994</v>
      </c>
      <c r="D67">
        <v>6.8949127199999998</v>
      </c>
      <c r="E67">
        <v>73.198341369999994</v>
      </c>
      <c r="F67">
        <v>5.927728653</v>
      </c>
      <c r="G67">
        <v>1.2565515039999999</v>
      </c>
      <c r="H67">
        <v>16</v>
      </c>
      <c r="I67">
        <v>0</v>
      </c>
      <c r="J67">
        <v>6</v>
      </c>
    </row>
    <row r="68" spans="1:10" x14ac:dyDescent="0.3">
      <c r="A68">
        <v>97.977569579999994</v>
      </c>
      <c r="B68">
        <v>37.121551510000003</v>
      </c>
      <c r="C68">
        <v>73.415008540000002</v>
      </c>
      <c r="D68">
        <v>6.3953008650000003</v>
      </c>
      <c r="E68">
        <v>74.428985600000004</v>
      </c>
      <c r="F68">
        <v>6.0380730629999997</v>
      </c>
      <c r="G68">
        <v>1.3382875919999999</v>
      </c>
      <c r="H68">
        <v>18</v>
      </c>
      <c r="I68">
        <v>0</v>
      </c>
      <c r="J68">
        <v>6</v>
      </c>
    </row>
    <row r="69" spans="1:10" x14ac:dyDescent="0.3">
      <c r="A69">
        <v>97.972038269999999</v>
      </c>
      <c r="B69">
        <v>37.014354709999999</v>
      </c>
      <c r="C69">
        <v>71.361961359999995</v>
      </c>
      <c r="D69">
        <v>6.380931854</v>
      </c>
      <c r="E69">
        <v>74.63532257</v>
      </c>
      <c r="F69">
        <v>5.8202767370000004</v>
      </c>
      <c r="G69">
        <v>1.428831577</v>
      </c>
      <c r="H69">
        <v>18</v>
      </c>
      <c r="I69">
        <v>0</v>
      </c>
      <c r="J69">
        <v>7</v>
      </c>
    </row>
    <row r="70" spans="1:10" x14ac:dyDescent="0.3">
      <c r="A70">
        <v>97.659919740000007</v>
      </c>
      <c r="B70">
        <v>36.969844819999999</v>
      </c>
      <c r="C70">
        <v>71.607147220000002</v>
      </c>
      <c r="D70">
        <v>6.2747492789999999</v>
      </c>
      <c r="E70">
        <v>73.804809570000003</v>
      </c>
      <c r="F70">
        <v>6.0557708740000002</v>
      </c>
      <c r="G70">
        <v>1.453629136</v>
      </c>
      <c r="H70">
        <v>15</v>
      </c>
      <c r="I70">
        <v>0</v>
      </c>
      <c r="J70">
        <v>4</v>
      </c>
    </row>
    <row r="71" spans="1:10" x14ac:dyDescent="0.3">
      <c r="A71">
        <v>98.229682920000002</v>
      </c>
      <c r="B71">
        <v>37.23403931</v>
      </c>
      <c r="C71">
        <v>66.396339420000004</v>
      </c>
      <c r="D71">
        <v>6.829945564</v>
      </c>
      <c r="E71">
        <v>72.860420230000003</v>
      </c>
      <c r="F71">
        <v>5.9933919910000002</v>
      </c>
      <c r="G71">
        <v>1.2335556750000001</v>
      </c>
      <c r="H71">
        <v>15</v>
      </c>
      <c r="I71">
        <v>1</v>
      </c>
      <c r="J71">
        <v>8</v>
      </c>
    </row>
    <row r="72" spans="1:10" x14ac:dyDescent="0.3">
      <c r="A72">
        <v>97.855712890000007</v>
      </c>
      <c r="B72">
        <v>37.011177060000001</v>
      </c>
      <c r="C72">
        <v>74.178321839999995</v>
      </c>
      <c r="D72">
        <v>6.222641468</v>
      </c>
      <c r="E72">
        <v>75.743286130000001</v>
      </c>
      <c r="F72">
        <v>6.0288858410000001</v>
      </c>
      <c r="G72">
        <v>1.441413879</v>
      </c>
      <c r="H72">
        <v>16</v>
      </c>
      <c r="I72">
        <v>0</v>
      </c>
      <c r="J72">
        <v>9</v>
      </c>
    </row>
    <row r="73" spans="1:10" x14ac:dyDescent="0.3">
      <c r="A73">
        <v>98.073989870000005</v>
      </c>
      <c r="B73">
        <v>37.009147640000002</v>
      </c>
      <c r="C73">
        <v>70.130554200000006</v>
      </c>
      <c r="D73">
        <v>6.4616312980000004</v>
      </c>
      <c r="E73">
        <v>73.446975710000004</v>
      </c>
      <c r="F73">
        <v>5.8482303619999998</v>
      </c>
      <c r="G73">
        <v>1.370014429</v>
      </c>
      <c r="H73">
        <v>15</v>
      </c>
      <c r="I73">
        <v>2</v>
      </c>
      <c r="J73">
        <v>7</v>
      </c>
    </row>
    <row r="74" spans="1:10" x14ac:dyDescent="0.3">
      <c r="A74">
        <v>97.955558780000004</v>
      </c>
      <c r="B74">
        <v>37.009441379999998</v>
      </c>
      <c r="C74">
        <v>72.616867069999998</v>
      </c>
      <c r="D74">
        <v>6.2630739210000002</v>
      </c>
      <c r="E74">
        <v>75.043701170000006</v>
      </c>
      <c r="F74">
        <v>6.1641955380000004</v>
      </c>
      <c r="G74">
        <v>1.3507807249999999</v>
      </c>
      <c r="H74">
        <v>17</v>
      </c>
      <c r="I74">
        <v>0</v>
      </c>
      <c r="J74">
        <v>6</v>
      </c>
    </row>
    <row r="75" spans="1:10" x14ac:dyDescent="0.3">
      <c r="A75">
        <v>97.843772889999997</v>
      </c>
      <c r="B75">
        <v>37.056068420000003</v>
      </c>
      <c r="C75">
        <v>70.227279659999994</v>
      </c>
      <c r="D75">
        <v>6.3560633659999999</v>
      </c>
      <c r="E75">
        <v>73.501121519999998</v>
      </c>
      <c r="F75">
        <v>5.89430809</v>
      </c>
      <c r="G75">
        <v>1.412413597</v>
      </c>
      <c r="H75">
        <v>16</v>
      </c>
      <c r="I75">
        <v>2</v>
      </c>
      <c r="J75">
        <v>3</v>
      </c>
    </row>
    <row r="76" spans="1:10" x14ac:dyDescent="0.3">
      <c r="A76">
        <v>97.8759613</v>
      </c>
      <c r="B76">
        <v>37.079261780000003</v>
      </c>
      <c r="C76">
        <v>71.123794559999993</v>
      </c>
      <c r="D76">
        <v>6.4963870049999999</v>
      </c>
      <c r="E76">
        <v>73.605964659999998</v>
      </c>
      <c r="F76">
        <v>5.9123969079999998</v>
      </c>
      <c r="G76">
        <v>1.379420519</v>
      </c>
      <c r="H76">
        <v>16</v>
      </c>
      <c r="I76">
        <v>2</v>
      </c>
      <c r="J76">
        <v>9</v>
      </c>
    </row>
    <row r="77" spans="1:10" x14ac:dyDescent="0.3">
      <c r="A77">
        <v>98.23529053</v>
      </c>
      <c r="B77">
        <v>37.127506259999997</v>
      </c>
      <c r="C77">
        <v>67.927741999999995</v>
      </c>
      <c r="D77">
        <v>6.8185086249999998</v>
      </c>
      <c r="E77">
        <v>72.564643860000004</v>
      </c>
      <c r="F77">
        <v>5.9371542929999999</v>
      </c>
      <c r="G77">
        <v>1.2853770259999999</v>
      </c>
      <c r="H77">
        <v>18</v>
      </c>
      <c r="I77">
        <v>2</v>
      </c>
      <c r="J77">
        <v>2</v>
      </c>
    </row>
    <row r="78" spans="1:10" x14ac:dyDescent="0.3">
      <c r="A78">
        <v>97.767715449999997</v>
      </c>
      <c r="B78">
        <v>37.022102359999998</v>
      </c>
      <c r="C78">
        <v>74.064788820000004</v>
      </c>
      <c r="D78">
        <v>6.2170772550000004</v>
      </c>
      <c r="E78">
        <v>74.486312870000006</v>
      </c>
      <c r="F78">
        <v>6.0417776109999997</v>
      </c>
      <c r="G78">
        <v>1.41896522</v>
      </c>
      <c r="H78">
        <v>16</v>
      </c>
      <c r="I78">
        <v>2</v>
      </c>
      <c r="J78">
        <v>2</v>
      </c>
    </row>
    <row r="79" spans="1:10" x14ac:dyDescent="0.3">
      <c r="A79">
        <v>97.957984920000001</v>
      </c>
      <c r="B79">
        <v>36.953643800000002</v>
      </c>
      <c r="C79">
        <v>70.593399050000002</v>
      </c>
      <c r="D79">
        <v>6.3529334070000001</v>
      </c>
      <c r="E79">
        <v>75.284477229999993</v>
      </c>
      <c r="F79">
        <v>6.0953993799999999</v>
      </c>
      <c r="G79">
        <v>1.4752202029999999</v>
      </c>
      <c r="H79">
        <v>17</v>
      </c>
      <c r="I79">
        <v>2</v>
      </c>
      <c r="J79">
        <v>4</v>
      </c>
    </row>
    <row r="80" spans="1:10" x14ac:dyDescent="0.3">
      <c r="A80">
        <v>97.982170100000005</v>
      </c>
      <c r="B80">
        <v>37.152797700000001</v>
      </c>
      <c r="C80">
        <v>68.976905819999999</v>
      </c>
      <c r="D80">
        <v>6.818943977</v>
      </c>
      <c r="E80">
        <v>72.878822330000006</v>
      </c>
      <c r="F80">
        <v>6.0303626059999997</v>
      </c>
      <c r="G80">
        <v>1.3216152189999999</v>
      </c>
      <c r="H80">
        <v>16</v>
      </c>
      <c r="I80">
        <v>0</v>
      </c>
      <c r="J80">
        <v>1</v>
      </c>
    </row>
    <row r="81" spans="1:10" x14ac:dyDescent="0.3">
      <c r="A81">
        <v>98.062286380000003</v>
      </c>
      <c r="B81">
        <v>37.06303406</v>
      </c>
      <c r="C81">
        <v>70.425193789999994</v>
      </c>
      <c r="D81">
        <v>6.7039875980000003</v>
      </c>
      <c r="E81">
        <v>74.701309199999997</v>
      </c>
      <c r="F81">
        <v>6.1198925969999998</v>
      </c>
      <c r="G81">
        <v>1.36397481</v>
      </c>
      <c r="H81">
        <v>16</v>
      </c>
      <c r="I81">
        <v>0</v>
      </c>
      <c r="J81">
        <v>9</v>
      </c>
    </row>
    <row r="82" spans="1:10" x14ac:dyDescent="0.3">
      <c r="A82">
        <v>97.940109250000006</v>
      </c>
      <c r="B82">
        <v>37.126045230000003</v>
      </c>
      <c r="C82">
        <v>68.552429200000006</v>
      </c>
      <c r="D82">
        <v>6.4663896559999996</v>
      </c>
      <c r="E82">
        <v>73.611686710000001</v>
      </c>
      <c r="F82">
        <v>5.8754129410000004</v>
      </c>
      <c r="G82">
        <v>1.4066631789999999</v>
      </c>
      <c r="H82">
        <v>18</v>
      </c>
      <c r="I82">
        <v>1</v>
      </c>
      <c r="J82">
        <v>5</v>
      </c>
    </row>
    <row r="83" spans="1:10" x14ac:dyDescent="0.3">
      <c r="A83">
        <v>97.911033630000006</v>
      </c>
      <c r="B83">
        <v>37.003128050000001</v>
      </c>
      <c r="C83">
        <v>73.352096560000007</v>
      </c>
      <c r="D83">
        <v>6.0544180870000002</v>
      </c>
      <c r="E83">
        <v>75.847381589999998</v>
      </c>
      <c r="F83">
        <v>6.084937096</v>
      </c>
      <c r="G83">
        <v>1.453620672</v>
      </c>
      <c r="H83">
        <v>18</v>
      </c>
      <c r="I83">
        <v>2</v>
      </c>
      <c r="J83">
        <v>5</v>
      </c>
    </row>
    <row r="84" spans="1:10" x14ac:dyDescent="0.3">
      <c r="A84">
        <v>97.958129880000001</v>
      </c>
      <c r="B84">
        <v>37.078338619999997</v>
      </c>
      <c r="C84">
        <v>71.916969300000005</v>
      </c>
      <c r="D84">
        <v>6.3556900020000002</v>
      </c>
      <c r="E84">
        <v>73.470046999999994</v>
      </c>
      <c r="F84">
        <v>5.9445242880000002</v>
      </c>
      <c r="G84">
        <v>1.3748904470000001</v>
      </c>
      <c r="H84">
        <v>17</v>
      </c>
      <c r="I84">
        <v>2</v>
      </c>
      <c r="J84">
        <v>6</v>
      </c>
    </row>
    <row r="85" spans="1:10" x14ac:dyDescent="0.3">
      <c r="A85">
        <v>98.277099609999993</v>
      </c>
      <c r="B85">
        <v>37.100158690000001</v>
      </c>
      <c r="C85">
        <v>70.755767820000003</v>
      </c>
      <c r="D85">
        <v>6.560381413</v>
      </c>
      <c r="E85">
        <v>72.540725710000004</v>
      </c>
      <c r="F85">
        <v>5.8464965820000003</v>
      </c>
      <c r="G85">
        <v>1.3296790119999999</v>
      </c>
      <c r="H85">
        <v>16</v>
      </c>
      <c r="I85">
        <v>2</v>
      </c>
      <c r="J85">
        <v>4</v>
      </c>
    </row>
    <row r="86" spans="1:10" x14ac:dyDescent="0.3">
      <c r="A86">
        <v>98.062400819999993</v>
      </c>
      <c r="B86">
        <v>37.034915920000003</v>
      </c>
      <c r="C86">
        <v>70.802932740000003</v>
      </c>
      <c r="D86">
        <v>6.6649308200000004</v>
      </c>
      <c r="E86">
        <v>74.94767761</v>
      </c>
      <c r="F86">
        <v>6.0402731899999997</v>
      </c>
      <c r="G86">
        <v>1.393573046</v>
      </c>
      <c r="H86">
        <v>15</v>
      </c>
      <c r="I86">
        <v>1</v>
      </c>
      <c r="J86">
        <v>1</v>
      </c>
    </row>
    <row r="87" spans="1:10" x14ac:dyDescent="0.3">
      <c r="A87">
        <v>97.814628600000006</v>
      </c>
      <c r="B87">
        <v>36.957935329999998</v>
      </c>
      <c r="C87">
        <v>72.290283200000005</v>
      </c>
      <c r="D87">
        <v>6.2463531489999999</v>
      </c>
      <c r="E87">
        <v>75.199462890000007</v>
      </c>
      <c r="F87">
        <v>6.0384335519999999</v>
      </c>
      <c r="G87">
        <v>1.4673683639999999</v>
      </c>
      <c r="H87">
        <v>18</v>
      </c>
      <c r="I87">
        <v>2</v>
      </c>
      <c r="J87">
        <v>5</v>
      </c>
    </row>
    <row r="88" spans="1:10" x14ac:dyDescent="0.3">
      <c r="A88">
        <v>97.776931759999997</v>
      </c>
      <c r="B88">
        <v>36.975830080000001</v>
      </c>
      <c r="C88">
        <v>71.334594730000006</v>
      </c>
      <c r="D88">
        <v>6.3010373120000001</v>
      </c>
      <c r="E88">
        <v>74.853187559999995</v>
      </c>
      <c r="F88">
        <v>6.002550125</v>
      </c>
      <c r="G88">
        <v>1.4545488360000001</v>
      </c>
      <c r="H88">
        <v>16</v>
      </c>
      <c r="I88">
        <v>1</v>
      </c>
      <c r="J88">
        <v>6</v>
      </c>
    </row>
    <row r="89" spans="1:10" x14ac:dyDescent="0.3">
      <c r="A89">
        <v>98.213394170000001</v>
      </c>
      <c r="B89">
        <v>37.149765010000003</v>
      </c>
      <c r="C89">
        <v>71.616477970000005</v>
      </c>
      <c r="D89">
        <v>6.3953809740000001</v>
      </c>
      <c r="E89">
        <v>73.831932069999993</v>
      </c>
      <c r="F89">
        <v>5.9872112270000004</v>
      </c>
      <c r="G89">
        <v>1.390550613</v>
      </c>
      <c r="H89">
        <v>16</v>
      </c>
      <c r="I89">
        <v>2</v>
      </c>
      <c r="J89">
        <v>4</v>
      </c>
    </row>
    <row r="90" spans="1:10" x14ac:dyDescent="0.3">
      <c r="A90">
        <v>98.164550779999999</v>
      </c>
      <c r="B90">
        <v>37.062973020000001</v>
      </c>
      <c r="C90">
        <v>72.326995850000003</v>
      </c>
      <c r="D90">
        <v>6.4425034520000004</v>
      </c>
      <c r="E90">
        <v>75.330902100000003</v>
      </c>
      <c r="F90">
        <v>5.977704525</v>
      </c>
      <c r="G90">
        <v>1.3722252850000001</v>
      </c>
      <c r="H90">
        <v>17</v>
      </c>
      <c r="I90">
        <v>1</v>
      </c>
      <c r="J90">
        <v>7</v>
      </c>
    </row>
    <row r="91" spans="1:10" x14ac:dyDescent="0.3">
      <c r="A91">
        <v>97.762649539999998</v>
      </c>
      <c r="B91">
        <v>37.086654660000001</v>
      </c>
      <c r="C91">
        <v>73.135925290000003</v>
      </c>
      <c r="D91">
        <v>6.6930375099999999</v>
      </c>
      <c r="E91">
        <v>73.4418869</v>
      </c>
      <c r="F91">
        <v>6.059310913</v>
      </c>
      <c r="G91">
        <v>1.3606839180000001</v>
      </c>
      <c r="H91">
        <v>16</v>
      </c>
      <c r="I91">
        <v>0</v>
      </c>
      <c r="J91">
        <v>2</v>
      </c>
    </row>
    <row r="92" spans="1:10" x14ac:dyDescent="0.3">
      <c r="A92">
        <v>97.831153869999994</v>
      </c>
      <c r="B92">
        <v>37.192100519999997</v>
      </c>
      <c r="C92">
        <v>74.290596010000002</v>
      </c>
      <c r="D92">
        <v>6.5119919780000002</v>
      </c>
      <c r="E92">
        <v>73.218727110000003</v>
      </c>
      <c r="F92">
        <v>5.8187551500000003</v>
      </c>
      <c r="G92">
        <v>1.3222395179999999</v>
      </c>
      <c r="H92">
        <v>18</v>
      </c>
      <c r="I92">
        <v>0</v>
      </c>
      <c r="J92">
        <v>2</v>
      </c>
    </row>
    <row r="93" spans="1:10" x14ac:dyDescent="0.3">
      <c r="A93">
        <v>97.868530269999994</v>
      </c>
      <c r="B93">
        <v>37.126373289999997</v>
      </c>
      <c r="C93">
        <v>72.384834290000001</v>
      </c>
      <c r="D93">
        <v>6.0929746629999997</v>
      </c>
      <c r="E93">
        <v>73.849647520000005</v>
      </c>
      <c r="F93">
        <v>5.9854402540000002</v>
      </c>
      <c r="G93">
        <v>1.385229826</v>
      </c>
      <c r="H93">
        <v>17</v>
      </c>
      <c r="I93">
        <v>1</v>
      </c>
      <c r="J93">
        <v>10</v>
      </c>
    </row>
    <row r="94" spans="1:10" x14ac:dyDescent="0.3">
      <c r="A94">
        <v>97.700088500000007</v>
      </c>
      <c r="B94">
        <v>37.025085449999999</v>
      </c>
      <c r="C94">
        <v>73.076545719999999</v>
      </c>
      <c r="D94">
        <v>6.4824948310000003</v>
      </c>
      <c r="E94">
        <v>73.274261469999999</v>
      </c>
      <c r="F94">
        <v>5.9064922329999998</v>
      </c>
      <c r="G94">
        <v>1.3462408779999999</v>
      </c>
      <c r="H94">
        <v>16</v>
      </c>
      <c r="I94">
        <v>0</v>
      </c>
      <c r="J94">
        <v>3</v>
      </c>
    </row>
    <row r="95" spans="1:10" x14ac:dyDescent="0.3">
      <c r="A95">
        <v>98.151100159999999</v>
      </c>
      <c r="B95">
        <v>36.958766939999997</v>
      </c>
      <c r="C95">
        <v>71.126602169999998</v>
      </c>
      <c r="D95">
        <v>6.3655633930000004</v>
      </c>
      <c r="E95">
        <v>73.332962039999998</v>
      </c>
      <c r="F95">
        <v>5.9423727990000001</v>
      </c>
      <c r="G95">
        <v>1.347829342</v>
      </c>
      <c r="H95">
        <v>15</v>
      </c>
      <c r="I95">
        <v>2</v>
      </c>
      <c r="J95">
        <v>7</v>
      </c>
    </row>
    <row r="96" spans="1:10" x14ac:dyDescent="0.3">
      <c r="A96">
        <v>98.402084349999996</v>
      </c>
      <c r="B96">
        <v>37.072887420000001</v>
      </c>
      <c r="C96">
        <v>69.025436400000004</v>
      </c>
      <c r="D96">
        <v>6.4527578349999999</v>
      </c>
      <c r="E96">
        <v>73.053985600000004</v>
      </c>
      <c r="F96">
        <v>6.0027565960000002</v>
      </c>
      <c r="G96">
        <v>1.339459658</v>
      </c>
      <c r="H96">
        <v>15</v>
      </c>
      <c r="I96">
        <v>2</v>
      </c>
      <c r="J96">
        <v>7</v>
      </c>
    </row>
    <row r="97" spans="1:10" x14ac:dyDescent="0.3">
      <c r="A97">
        <v>97.925651549999998</v>
      </c>
      <c r="B97">
        <v>37.126621249999999</v>
      </c>
      <c r="C97">
        <v>71.440879820000006</v>
      </c>
      <c r="D97">
        <v>6.2807927130000003</v>
      </c>
      <c r="E97">
        <v>74.772422789999993</v>
      </c>
      <c r="F97">
        <v>6.1189279560000003</v>
      </c>
      <c r="G97">
        <v>1.29176259</v>
      </c>
      <c r="H97">
        <v>16</v>
      </c>
      <c r="I97">
        <v>0</v>
      </c>
      <c r="J97">
        <v>3</v>
      </c>
    </row>
    <row r="98" spans="1:10" x14ac:dyDescent="0.3">
      <c r="A98">
        <v>97.808273319999998</v>
      </c>
      <c r="B98">
        <v>36.972480769999997</v>
      </c>
      <c r="C98">
        <v>73.307762150000002</v>
      </c>
      <c r="D98">
        <v>6.698438168</v>
      </c>
      <c r="E98">
        <v>73.367164610000003</v>
      </c>
      <c r="F98">
        <v>5.9152059560000003</v>
      </c>
      <c r="G98">
        <v>1.383787036</v>
      </c>
      <c r="H98">
        <v>16</v>
      </c>
      <c r="I98">
        <v>1</v>
      </c>
      <c r="J98">
        <v>5</v>
      </c>
    </row>
    <row r="99" spans="1:10" x14ac:dyDescent="0.3">
      <c r="A99">
        <v>97.884002690000003</v>
      </c>
      <c r="B99">
        <v>36.891582489999998</v>
      </c>
      <c r="C99">
        <v>71.909019470000004</v>
      </c>
      <c r="D99">
        <v>5.9506268499999999</v>
      </c>
      <c r="E99">
        <v>76.576034550000003</v>
      </c>
      <c r="F99">
        <v>6.3807835580000001</v>
      </c>
      <c r="G99">
        <v>1.580000997</v>
      </c>
      <c r="H99">
        <v>16</v>
      </c>
      <c r="I99">
        <v>0</v>
      </c>
      <c r="J99">
        <v>6</v>
      </c>
    </row>
    <row r="100" spans="1:10" x14ac:dyDescent="0.3">
      <c r="A100">
        <v>97.981063840000004</v>
      </c>
      <c r="B100">
        <v>37.21320343</v>
      </c>
      <c r="C100">
        <v>68.28935242</v>
      </c>
      <c r="D100">
        <v>7.0517292019999998</v>
      </c>
      <c r="E100">
        <v>71.274475100000004</v>
      </c>
      <c r="F100">
        <v>5.8732919690000003</v>
      </c>
      <c r="G100">
        <v>1.213454485</v>
      </c>
      <c r="H100">
        <v>16</v>
      </c>
      <c r="I100">
        <v>0</v>
      </c>
      <c r="J100">
        <v>2</v>
      </c>
    </row>
    <row r="101" spans="1:10" x14ac:dyDescent="0.3">
      <c r="A101">
        <v>97.760505679999994</v>
      </c>
      <c r="B101">
        <v>37.099937439999998</v>
      </c>
      <c r="C101">
        <v>68.927825929999997</v>
      </c>
      <c r="D101">
        <v>6.8938794139999997</v>
      </c>
      <c r="E101">
        <v>71.626274109999997</v>
      </c>
      <c r="F101">
        <v>5.7450580599999999</v>
      </c>
      <c r="G101">
        <v>1.258907199</v>
      </c>
      <c r="H101">
        <v>15</v>
      </c>
      <c r="I101">
        <v>1</v>
      </c>
      <c r="J101">
        <v>10</v>
      </c>
    </row>
    <row r="102" spans="1:10" x14ac:dyDescent="0.3">
      <c r="A102">
        <v>97.568428040000001</v>
      </c>
      <c r="B102">
        <v>36.992992399999999</v>
      </c>
      <c r="C102">
        <v>72.932861329999994</v>
      </c>
      <c r="D102">
        <v>6.1853265759999996</v>
      </c>
      <c r="E102">
        <v>74.855171200000001</v>
      </c>
      <c r="F102">
        <v>5.8933391569999998</v>
      </c>
      <c r="G102">
        <v>1.429963112</v>
      </c>
      <c r="H102">
        <v>16</v>
      </c>
      <c r="I102">
        <v>0</v>
      </c>
      <c r="J102">
        <v>9</v>
      </c>
    </row>
    <row r="103" spans="1:10" x14ac:dyDescent="0.3">
      <c r="A103">
        <v>98.086334230000006</v>
      </c>
      <c r="B103">
        <v>37.069164280000003</v>
      </c>
      <c r="C103">
        <v>74.811843870000004</v>
      </c>
      <c r="D103">
        <v>6.1958422659999997</v>
      </c>
      <c r="E103">
        <v>76.884651180000006</v>
      </c>
      <c r="F103">
        <v>6.1130113599999998</v>
      </c>
      <c r="G103">
        <v>1.4200639719999999</v>
      </c>
      <c r="H103">
        <v>17</v>
      </c>
      <c r="I103">
        <v>2</v>
      </c>
      <c r="J103">
        <v>5</v>
      </c>
    </row>
    <row r="104" spans="1:10" x14ac:dyDescent="0.3">
      <c r="A104">
        <v>98.060218809999995</v>
      </c>
      <c r="B104">
        <v>37.152717590000002</v>
      </c>
      <c r="C104">
        <v>69.597732539999996</v>
      </c>
      <c r="D104">
        <v>6.803906918</v>
      </c>
      <c r="E104">
        <v>72.644599909999997</v>
      </c>
      <c r="F104">
        <v>5.7076330180000001</v>
      </c>
      <c r="G104">
        <v>1.2944782969999999</v>
      </c>
      <c r="H104">
        <v>16</v>
      </c>
      <c r="I104">
        <v>1</v>
      </c>
      <c r="J104">
        <v>9</v>
      </c>
    </row>
    <row r="105" spans="1:10" x14ac:dyDescent="0.3">
      <c r="A105">
        <v>98.296417239999997</v>
      </c>
      <c r="B105">
        <v>37.010669710000002</v>
      </c>
      <c r="C105">
        <v>69.491394040000003</v>
      </c>
      <c r="D105">
        <v>6.248402596</v>
      </c>
      <c r="E105">
        <v>72.903167719999999</v>
      </c>
      <c r="F105">
        <v>5.9602637290000002</v>
      </c>
      <c r="G105">
        <v>1.3132462499999999</v>
      </c>
      <c r="H105">
        <v>18</v>
      </c>
      <c r="I105">
        <v>0</v>
      </c>
      <c r="J105">
        <v>3</v>
      </c>
    </row>
    <row r="106" spans="1:10" x14ac:dyDescent="0.3">
      <c r="A106">
        <v>98.015594480000004</v>
      </c>
      <c r="B106">
        <v>37.056869509999999</v>
      </c>
      <c r="C106">
        <v>70.237091059999997</v>
      </c>
      <c r="D106">
        <v>6.2433991430000004</v>
      </c>
      <c r="E106">
        <v>74.04315948</v>
      </c>
      <c r="F106">
        <v>5.9591455460000002</v>
      </c>
      <c r="G106">
        <v>1.371215582</v>
      </c>
      <c r="H106">
        <v>18</v>
      </c>
      <c r="I106">
        <v>2</v>
      </c>
      <c r="J106">
        <v>6</v>
      </c>
    </row>
    <row r="107" spans="1:10" x14ac:dyDescent="0.3">
      <c r="A107">
        <v>98.002891539999993</v>
      </c>
      <c r="B107">
        <v>37.218700409999997</v>
      </c>
      <c r="C107">
        <v>68.505943299999998</v>
      </c>
      <c r="D107">
        <v>6.7264523509999998</v>
      </c>
      <c r="E107">
        <v>72.38908386</v>
      </c>
      <c r="F107">
        <v>5.7196035390000004</v>
      </c>
      <c r="G107">
        <v>1.25622189</v>
      </c>
      <c r="H107">
        <v>16</v>
      </c>
      <c r="I107">
        <v>2</v>
      </c>
      <c r="J107">
        <v>2</v>
      </c>
    </row>
    <row r="108" spans="1:10" x14ac:dyDescent="0.3">
      <c r="A108">
        <v>98.142555239999993</v>
      </c>
      <c r="B108">
        <v>37.16516876</v>
      </c>
      <c r="C108">
        <v>71.420440670000005</v>
      </c>
      <c r="D108">
        <v>6.5457596779999996</v>
      </c>
      <c r="E108">
        <v>74.089317320000006</v>
      </c>
      <c r="F108">
        <v>5.7084112170000001</v>
      </c>
      <c r="G108">
        <v>1.397696257</v>
      </c>
      <c r="H108">
        <v>17</v>
      </c>
      <c r="I108">
        <v>0</v>
      </c>
      <c r="J108">
        <v>2</v>
      </c>
    </row>
    <row r="109" spans="1:10" x14ac:dyDescent="0.3">
      <c r="A109">
        <v>97.954063419999997</v>
      </c>
      <c r="B109">
        <v>36.998313899999999</v>
      </c>
      <c r="C109">
        <v>71.182510379999997</v>
      </c>
      <c r="D109">
        <v>6.0249061580000003</v>
      </c>
      <c r="E109">
        <v>74.841201780000006</v>
      </c>
      <c r="F109">
        <v>6.2436890600000003</v>
      </c>
      <c r="G109">
        <v>1.414746761</v>
      </c>
      <c r="H109">
        <v>15</v>
      </c>
      <c r="I109">
        <v>2</v>
      </c>
      <c r="J109">
        <v>4</v>
      </c>
    </row>
    <row r="110" spans="1:10" x14ac:dyDescent="0.3">
      <c r="A110">
        <v>97.669517519999999</v>
      </c>
      <c r="B110">
        <v>36.919288639999998</v>
      </c>
      <c r="C110">
        <v>72.220748900000004</v>
      </c>
      <c r="D110">
        <v>6.3459653850000004</v>
      </c>
      <c r="E110">
        <v>73.771736149999995</v>
      </c>
      <c r="F110">
        <v>5.8600497249999997</v>
      </c>
      <c r="G110">
        <v>1.3470602039999999</v>
      </c>
      <c r="H110">
        <v>17</v>
      </c>
      <c r="I110">
        <v>0</v>
      </c>
      <c r="J110">
        <v>3</v>
      </c>
    </row>
    <row r="111" spans="1:10" x14ac:dyDescent="0.3">
      <c r="A111">
        <v>97.815856929999995</v>
      </c>
      <c r="B111">
        <v>37.034439089999999</v>
      </c>
      <c r="C111">
        <v>70.351303099999996</v>
      </c>
      <c r="D111">
        <v>6.4574766160000001</v>
      </c>
      <c r="E111">
        <v>73.408981319999995</v>
      </c>
      <c r="F111">
        <v>6.09378624</v>
      </c>
      <c r="G111">
        <v>1.3986511230000001</v>
      </c>
      <c r="H111">
        <v>16</v>
      </c>
      <c r="I111">
        <v>1</v>
      </c>
      <c r="J111">
        <v>10</v>
      </c>
    </row>
    <row r="112" spans="1:10" x14ac:dyDescent="0.3">
      <c r="A112">
        <v>98.016189580000002</v>
      </c>
      <c r="B112">
        <v>37.11870193</v>
      </c>
      <c r="C112">
        <v>69.684570309999998</v>
      </c>
      <c r="D112">
        <v>6.5857071879999998</v>
      </c>
      <c r="E112">
        <v>73.350769040000003</v>
      </c>
      <c r="F112">
        <v>5.9345583919999996</v>
      </c>
      <c r="G112">
        <v>1.3190965649999999</v>
      </c>
      <c r="H112">
        <v>15</v>
      </c>
      <c r="I112">
        <v>1</v>
      </c>
      <c r="J112">
        <v>2</v>
      </c>
    </row>
    <row r="113" spans="1:10" x14ac:dyDescent="0.3">
      <c r="A113">
        <v>98.314071659999996</v>
      </c>
      <c r="B113">
        <v>37.226535800000001</v>
      </c>
      <c r="C113">
        <v>67.511398319999998</v>
      </c>
      <c r="D113">
        <v>6.959741116</v>
      </c>
      <c r="E113">
        <v>71.952659609999998</v>
      </c>
      <c r="F113">
        <v>5.9305539129999998</v>
      </c>
      <c r="G113">
        <v>1.219197512</v>
      </c>
      <c r="H113">
        <v>17</v>
      </c>
      <c r="I113">
        <v>0</v>
      </c>
      <c r="J113">
        <v>1</v>
      </c>
    </row>
    <row r="114" spans="1:10" x14ac:dyDescent="0.3">
      <c r="A114">
        <v>97.864997860000003</v>
      </c>
      <c r="B114">
        <v>36.935562130000001</v>
      </c>
      <c r="C114">
        <v>71.189186100000001</v>
      </c>
      <c r="D114">
        <v>6.4283142089999998</v>
      </c>
      <c r="E114">
        <v>74.330268860000004</v>
      </c>
      <c r="F114">
        <v>6.0183086399999999</v>
      </c>
      <c r="G114">
        <v>1.4078769680000001</v>
      </c>
      <c r="H114">
        <v>18</v>
      </c>
      <c r="I114">
        <v>1</v>
      </c>
      <c r="J114">
        <v>6</v>
      </c>
    </row>
    <row r="115" spans="1:10" x14ac:dyDescent="0.3">
      <c r="A115">
        <v>97.923217769999994</v>
      </c>
      <c r="B115">
        <v>37.094001769999998</v>
      </c>
      <c r="C115">
        <v>72.011901859999995</v>
      </c>
      <c r="D115">
        <v>6.3904762269999997</v>
      </c>
      <c r="E115">
        <v>73.452049259999995</v>
      </c>
      <c r="F115">
        <v>6.0065188410000001</v>
      </c>
      <c r="G115">
        <v>1.3067286010000001</v>
      </c>
      <c r="H115">
        <v>17</v>
      </c>
      <c r="I115">
        <v>2</v>
      </c>
      <c r="J115">
        <v>4</v>
      </c>
    </row>
    <row r="116" spans="1:10" x14ac:dyDescent="0.3">
      <c r="A116">
        <v>97.926132199999998</v>
      </c>
      <c r="B116">
        <v>36.959808350000003</v>
      </c>
      <c r="C116">
        <v>76.001434329999995</v>
      </c>
      <c r="D116">
        <v>6.094708443</v>
      </c>
      <c r="E116">
        <v>76.049774170000006</v>
      </c>
      <c r="F116">
        <v>6.0536222459999998</v>
      </c>
      <c r="G116">
        <v>1.5051696299999999</v>
      </c>
      <c r="H116">
        <v>16</v>
      </c>
      <c r="I116">
        <v>1</v>
      </c>
      <c r="J116">
        <v>1</v>
      </c>
    </row>
    <row r="117" spans="1:10" x14ac:dyDescent="0.3">
      <c r="A117">
        <v>98.126640320000007</v>
      </c>
      <c r="B117">
        <v>36.982231140000003</v>
      </c>
      <c r="C117">
        <v>72.605735780000003</v>
      </c>
      <c r="D117">
        <v>6.0953273770000003</v>
      </c>
      <c r="E117">
        <v>76.146759029999998</v>
      </c>
      <c r="F117">
        <v>6.0290122029999997</v>
      </c>
      <c r="G117">
        <v>1.550427556</v>
      </c>
      <c r="H117">
        <v>15</v>
      </c>
      <c r="I117">
        <v>1</v>
      </c>
      <c r="J117">
        <v>2</v>
      </c>
    </row>
    <row r="118" spans="1:10" x14ac:dyDescent="0.3">
      <c r="A118">
        <v>98.403816219999996</v>
      </c>
      <c r="B118">
        <v>37.05707932</v>
      </c>
      <c r="C118">
        <v>66.960327149999998</v>
      </c>
      <c r="D118">
        <v>6.679358959</v>
      </c>
      <c r="E118">
        <v>72.608627319999997</v>
      </c>
      <c r="F118">
        <v>6.0521202089999999</v>
      </c>
      <c r="G118">
        <v>1.2786722180000001</v>
      </c>
      <c r="H118">
        <v>16</v>
      </c>
      <c r="I118">
        <v>1</v>
      </c>
      <c r="J118">
        <v>10</v>
      </c>
    </row>
    <row r="119" spans="1:10" x14ac:dyDescent="0.3">
      <c r="A119">
        <v>98.090820309999998</v>
      </c>
      <c r="B119">
        <v>36.952239990000002</v>
      </c>
      <c r="C119">
        <v>71.147293090000005</v>
      </c>
      <c r="D119">
        <v>6.1458344460000003</v>
      </c>
      <c r="E119">
        <v>75.793586730000001</v>
      </c>
      <c r="F119">
        <v>6.0786447529999998</v>
      </c>
      <c r="G119">
        <v>1.472786903</v>
      </c>
      <c r="H119">
        <v>18</v>
      </c>
      <c r="I119">
        <v>1</v>
      </c>
      <c r="J119">
        <v>5</v>
      </c>
    </row>
    <row r="120" spans="1:10" x14ac:dyDescent="0.3">
      <c r="A120">
        <v>97.971984860000006</v>
      </c>
      <c r="B120">
        <v>37.08763123</v>
      </c>
      <c r="C120">
        <v>68.564788820000004</v>
      </c>
      <c r="D120">
        <v>6.6362686159999997</v>
      </c>
      <c r="E120">
        <v>72.889068600000002</v>
      </c>
      <c r="F120">
        <v>6.0705399509999998</v>
      </c>
      <c r="G120">
        <v>1.293870568</v>
      </c>
      <c r="H120">
        <v>16</v>
      </c>
      <c r="I120">
        <v>1</v>
      </c>
      <c r="J120">
        <v>1</v>
      </c>
    </row>
    <row r="121" spans="1:10" x14ac:dyDescent="0.3">
      <c r="A121">
        <v>97.717681880000001</v>
      </c>
      <c r="B121">
        <v>37.116554260000001</v>
      </c>
      <c r="C121">
        <v>71.421043400000002</v>
      </c>
      <c r="D121">
        <v>6.624692917</v>
      </c>
      <c r="E121">
        <v>73.369628910000003</v>
      </c>
      <c r="F121">
        <v>5.8573541640000002</v>
      </c>
      <c r="G121">
        <v>1.27824688</v>
      </c>
      <c r="H121">
        <v>17</v>
      </c>
      <c r="I121">
        <v>2</v>
      </c>
      <c r="J121">
        <v>7</v>
      </c>
    </row>
    <row r="122" spans="1:10" x14ac:dyDescent="0.3">
      <c r="A122">
        <v>97.834671020000002</v>
      </c>
      <c r="B122">
        <v>37.10088348</v>
      </c>
      <c r="C122">
        <v>70.457542419999996</v>
      </c>
      <c r="D122">
        <v>6.27648735</v>
      </c>
      <c r="E122">
        <v>73.382942200000002</v>
      </c>
      <c r="F122">
        <v>6.0072126389999996</v>
      </c>
      <c r="G122">
        <v>1.329059005</v>
      </c>
      <c r="H122">
        <v>16</v>
      </c>
      <c r="I122">
        <v>2</v>
      </c>
      <c r="J122">
        <v>1</v>
      </c>
    </row>
    <row r="123" spans="1:10" x14ac:dyDescent="0.3">
      <c r="A123">
        <v>97.931991580000002</v>
      </c>
      <c r="B123">
        <v>36.933395390000001</v>
      </c>
      <c r="C123">
        <v>73.520210270000007</v>
      </c>
      <c r="D123">
        <v>5.9826602940000004</v>
      </c>
      <c r="E123">
        <v>75.23264313</v>
      </c>
      <c r="F123">
        <v>6.1855983730000004</v>
      </c>
      <c r="G123">
        <v>1.4961624149999999</v>
      </c>
      <c r="H123">
        <v>16</v>
      </c>
      <c r="I123">
        <v>1</v>
      </c>
      <c r="J123">
        <v>2</v>
      </c>
    </row>
    <row r="124" spans="1:10" x14ac:dyDescent="0.3">
      <c r="A124">
        <v>97.829147340000006</v>
      </c>
      <c r="B124">
        <v>37.132461550000002</v>
      </c>
      <c r="C124">
        <v>71.083381650000007</v>
      </c>
      <c r="D124">
        <v>6.2478756899999999</v>
      </c>
      <c r="E124">
        <v>74.556625370000006</v>
      </c>
      <c r="F124">
        <v>5.860647202</v>
      </c>
      <c r="G124">
        <v>1.3877251150000001</v>
      </c>
      <c r="H124">
        <v>18</v>
      </c>
      <c r="I124">
        <v>1</v>
      </c>
      <c r="J124">
        <v>8</v>
      </c>
    </row>
    <row r="125" spans="1:10" x14ac:dyDescent="0.3">
      <c r="A125">
        <v>97.943573000000001</v>
      </c>
      <c r="B125">
        <v>36.961849209999997</v>
      </c>
      <c r="C125">
        <v>71.993034359999996</v>
      </c>
      <c r="D125">
        <v>6.1204090119999996</v>
      </c>
      <c r="E125">
        <v>76.543319699999998</v>
      </c>
      <c r="F125">
        <v>6.3069891929999997</v>
      </c>
      <c r="G125">
        <v>1.5200715069999999</v>
      </c>
      <c r="H125">
        <v>17</v>
      </c>
      <c r="I125">
        <v>1</v>
      </c>
      <c r="J125">
        <v>6</v>
      </c>
    </row>
    <row r="126" spans="1:10" x14ac:dyDescent="0.3">
      <c r="A126">
        <v>98.087173460000002</v>
      </c>
      <c r="B126">
        <v>37.115772249999999</v>
      </c>
      <c r="C126">
        <v>68.845947269999996</v>
      </c>
      <c r="D126">
        <v>6.757405758</v>
      </c>
      <c r="E126">
        <v>72.935112000000004</v>
      </c>
      <c r="F126">
        <v>5.8764142990000003</v>
      </c>
      <c r="G126">
        <v>1.295512676</v>
      </c>
      <c r="H126">
        <v>18</v>
      </c>
      <c r="I126">
        <v>2</v>
      </c>
      <c r="J126">
        <v>1</v>
      </c>
    </row>
    <row r="127" spans="1:10" x14ac:dyDescent="0.3">
      <c r="A127">
        <v>97.461662290000007</v>
      </c>
      <c r="B127">
        <v>37.110858919999998</v>
      </c>
      <c r="C127">
        <v>71.057289119999993</v>
      </c>
      <c r="D127">
        <v>6.6530261040000003</v>
      </c>
      <c r="E127">
        <v>74.608657840000006</v>
      </c>
      <c r="F127">
        <v>6.0605659479999998</v>
      </c>
      <c r="G127">
        <v>1.3995876309999999</v>
      </c>
      <c r="H127">
        <v>17</v>
      </c>
      <c r="I127">
        <v>1</v>
      </c>
      <c r="J127">
        <v>7</v>
      </c>
    </row>
    <row r="128" spans="1:10" x14ac:dyDescent="0.3">
      <c r="A128">
        <v>97.803962709999993</v>
      </c>
      <c r="B128">
        <v>37.085464479999999</v>
      </c>
      <c r="C128">
        <v>70.309226989999999</v>
      </c>
      <c r="D128">
        <v>6.4408869739999997</v>
      </c>
      <c r="E128">
        <v>73.917572019999994</v>
      </c>
      <c r="F128">
        <v>6.1687002179999997</v>
      </c>
      <c r="G128">
        <v>1.326673269</v>
      </c>
      <c r="H128">
        <v>15</v>
      </c>
      <c r="I128">
        <v>1</v>
      </c>
      <c r="J128">
        <v>4</v>
      </c>
    </row>
    <row r="129" spans="1:10" x14ac:dyDescent="0.3">
      <c r="A129">
        <v>98.034500120000004</v>
      </c>
      <c r="B129">
        <v>37.023712160000002</v>
      </c>
      <c r="C129">
        <v>74.813400270000002</v>
      </c>
      <c r="D129">
        <v>6.2913904189999998</v>
      </c>
      <c r="E129">
        <v>77.060493469999997</v>
      </c>
      <c r="F129">
        <v>6.0608520510000004</v>
      </c>
      <c r="G129">
        <v>1.452387452</v>
      </c>
      <c r="H129">
        <v>15</v>
      </c>
      <c r="I129">
        <v>0</v>
      </c>
      <c r="J129">
        <v>7</v>
      </c>
    </row>
    <row r="130" spans="1:10" x14ac:dyDescent="0.3">
      <c r="A130">
        <v>98.022499080000003</v>
      </c>
      <c r="B130">
        <v>37.153526309999997</v>
      </c>
      <c r="C130">
        <v>70.170120240000003</v>
      </c>
      <c r="D130">
        <v>6.6738700870000001</v>
      </c>
      <c r="E130">
        <v>72.94767761</v>
      </c>
      <c r="F130">
        <v>5.7412157060000002</v>
      </c>
      <c r="G130">
        <v>1.338547707</v>
      </c>
      <c r="H130">
        <v>16</v>
      </c>
      <c r="I130">
        <v>2</v>
      </c>
      <c r="J130">
        <v>5</v>
      </c>
    </row>
    <row r="131" spans="1:10" x14ac:dyDescent="0.3">
      <c r="A131">
        <v>97.802047729999998</v>
      </c>
      <c r="B131">
        <v>36.996616359999997</v>
      </c>
      <c r="C131">
        <v>74.579467769999994</v>
      </c>
      <c r="D131">
        <v>5.6829805369999997</v>
      </c>
      <c r="E131">
        <v>75.391075130000004</v>
      </c>
      <c r="F131">
        <v>6.162332535</v>
      </c>
      <c r="G131">
        <v>1.4610755440000001</v>
      </c>
      <c r="H131">
        <v>18</v>
      </c>
      <c r="I131">
        <v>0</v>
      </c>
      <c r="J131">
        <v>6</v>
      </c>
    </row>
    <row r="132" spans="1:10" x14ac:dyDescent="0.3">
      <c r="A132">
        <v>97.33955383</v>
      </c>
      <c r="B132">
        <v>36.954551700000003</v>
      </c>
      <c r="C132">
        <v>74.373962399999996</v>
      </c>
      <c r="D132">
        <v>5.8633689880000004</v>
      </c>
      <c r="E132">
        <v>76.421905519999996</v>
      </c>
      <c r="F132">
        <v>6.0779476170000004</v>
      </c>
      <c r="G132">
        <v>1.5018912550000001</v>
      </c>
      <c r="H132">
        <v>18</v>
      </c>
      <c r="I132">
        <v>0</v>
      </c>
      <c r="J132">
        <v>9</v>
      </c>
    </row>
    <row r="133" spans="1:10" x14ac:dyDescent="0.3">
      <c r="A133">
        <v>97.853317259999997</v>
      </c>
      <c r="B133">
        <v>37.024047850000002</v>
      </c>
      <c r="C133">
        <v>73.359535219999998</v>
      </c>
      <c r="D133">
        <v>6.5179624560000002</v>
      </c>
      <c r="E133">
        <v>74.451286319999994</v>
      </c>
      <c r="F133">
        <v>6.0215473179999996</v>
      </c>
      <c r="G133">
        <v>1.399983883</v>
      </c>
      <c r="H133">
        <v>18</v>
      </c>
      <c r="I133">
        <v>2</v>
      </c>
      <c r="J133">
        <v>2</v>
      </c>
    </row>
    <row r="134" spans="1:10" x14ac:dyDescent="0.3">
      <c r="A134">
        <v>98.106315609999996</v>
      </c>
      <c r="B134">
        <v>37.138938899999999</v>
      </c>
      <c r="C134">
        <v>69.085609439999999</v>
      </c>
      <c r="D134">
        <v>6.9018168449999999</v>
      </c>
      <c r="E134">
        <v>72.798225400000007</v>
      </c>
      <c r="F134">
        <v>5.7282042500000001</v>
      </c>
      <c r="G134">
        <v>1.26274848</v>
      </c>
      <c r="H134">
        <v>17</v>
      </c>
      <c r="I134">
        <v>1</v>
      </c>
      <c r="J134">
        <v>5</v>
      </c>
    </row>
    <row r="135" spans="1:10" x14ac:dyDescent="0.3">
      <c r="A135">
        <v>97.761039729999993</v>
      </c>
      <c r="B135">
        <v>37.132129669999998</v>
      </c>
      <c r="C135">
        <v>69.211944579999994</v>
      </c>
      <c r="D135">
        <v>6.7149643899999996</v>
      </c>
      <c r="E135">
        <v>72.924713130000001</v>
      </c>
      <c r="F135">
        <v>5.9334044459999999</v>
      </c>
      <c r="G135">
        <v>1.2844222780000001</v>
      </c>
      <c r="H135">
        <v>16</v>
      </c>
      <c r="I135">
        <v>2</v>
      </c>
      <c r="J135">
        <v>4</v>
      </c>
    </row>
    <row r="136" spans="1:10" x14ac:dyDescent="0.3">
      <c r="A136">
        <v>97.724990840000004</v>
      </c>
      <c r="B136">
        <v>36.943305969999997</v>
      </c>
      <c r="C136">
        <v>72.514930730000003</v>
      </c>
      <c r="D136">
        <v>6.2233510020000002</v>
      </c>
      <c r="E136">
        <v>74.57296753</v>
      </c>
      <c r="F136">
        <v>5.887909412</v>
      </c>
      <c r="G136">
        <v>1.4395295379999999</v>
      </c>
      <c r="H136">
        <v>17</v>
      </c>
      <c r="I136">
        <v>2</v>
      </c>
      <c r="J136">
        <v>1</v>
      </c>
    </row>
    <row r="137" spans="1:10" x14ac:dyDescent="0.3">
      <c r="A137">
        <v>97.946357730000003</v>
      </c>
      <c r="B137">
        <v>37.047561649999999</v>
      </c>
      <c r="C137">
        <v>69.973785399999997</v>
      </c>
      <c r="D137">
        <v>6.9657983779999997</v>
      </c>
      <c r="E137">
        <v>72.399971010000002</v>
      </c>
      <c r="F137">
        <v>5.9052143099999999</v>
      </c>
      <c r="G137">
        <v>1.290275335</v>
      </c>
      <c r="H137">
        <v>18</v>
      </c>
      <c r="I137">
        <v>2</v>
      </c>
      <c r="J137">
        <v>1</v>
      </c>
    </row>
    <row r="138" spans="1:10" x14ac:dyDescent="0.3">
      <c r="A138">
        <v>98.091796880000004</v>
      </c>
      <c r="B138">
        <v>36.940670009999998</v>
      </c>
      <c r="C138">
        <v>73.00563812</v>
      </c>
      <c r="D138">
        <v>5.7415237430000001</v>
      </c>
      <c r="E138">
        <v>77.610023499999997</v>
      </c>
      <c r="F138">
        <v>6.2039289469999996</v>
      </c>
      <c r="G138">
        <v>1.487372994</v>
      </c>
      <c r="H138">
        <v>16</v>
      </c>
      <c r="I138">
        <v>1</v>
      </c>
      <c r="J138">
        <v>10</v>
      </c>
    </row>
    <row r="139" spans="1:10" x14ac:dyDescent="0.3">
      <c r="A139">
        <v>98.035896300000005</v>
      </c>
      <c r="B139">
        <v>37.101531979999997</v>
      </c>
      <c r="C139">
        <v>67.090370179999994</v>
      </c>
      <c r="D139">
        <v>6.4666776659999998</v>
      </c>
      <c r="E139">
        <v>73.836921689999997</v>
      </c>
      <c r="F139">
        <v>5.9795517919999996</v>
      </c>
      <c r="G139">
        <v>1.3946764469999999</v>
      </c>
      <c r="H139">
        <v>17</v>
      </c>
      <c r="I139">
        <v>1</v>
      </c>
      <c r="J139">
        <v>6</v>
      </c>
    </row>
    <row r="140" spans="1:10" x14ac:dyDescent="0.3">
      <c r="A140">
        <v>97.90296936</v>
      </c>
      <c r="B140">
        <v>37.112144469999997</v>
      </c>
      <c r="C140">
        <v>70.764091489999998</v>
      </c>
      <c r="D140">
        <v>6.7162184720000004</v>
      </c>
      <c r="E140">
        <v>72.260910030000005</v>
      </c>
      <c r="F140">
        <v>5.7629404070000003</v>
      </c>
      <c r="G140">
        <v>1.307422638</v>
      </c>
      <c r="H140">
        <v>15</v>
      </c>
      <c r="I140">
        <v>0</v>
      </c>
      <c r="J140">
        <v>5</v>
      </c>
    </row>
    <row r="141" spans="1:10" x14ac:dyDescent="0.3">
      <c r="A141">
        <v>97.367950440000001</v>
      </c>
      <c r="B141">
        <v>37.208698269999999</v>
      </c>
      <c r="C141">
        <v>71.881355290000002</v>
      </c>
      <c r="D141">
        <v>6.7273659710000002</v>
      </c>
      <c r="E141">
        <v>73.337593080000005</v>
      </c>
      <c r="F141">
        <v>5.7683811189999998</v>
      </c>
      <c r="G141">
        <v>1.291791439</v>
      </c>
      <c r="H141">
        <v>17</v>
      </c>
      <c r="I141">
        <v>1</v>
      </c>
      <c r="J141">
        <v>5</v>
      </c>
    </row>
    <row r="142" spans="1:10" x14ac:dyDescent="0.3">
      <c r="A142">
        <v>97.760887150000002</v>
      </c>
      <c r="B142">
        <v>36.939552310000003</v>
      </c>
      <c r="C142">
        <v>72.936470029999995</v>
      </c>
      <c r="D142">
        <v>6.3241658210000002</v>
      </c>
      <c r="E142">
        <v>74.838630679999994</v>
      </c>
      <c r="F142">
        <v>6.0636358259999996</v>
      </c>
      <c r="G142">
        <v>1.494890332</v>
      </c>
      <c r="H142">
        <v>15</v>
      </c>
      <c r="I142">
        <v>0</v>
      </c>
      <c r="J142">
        <v>1</v>
      </c>
    </row>
    <row r="143" spans="1:10" x14ac:dyDescent="0.3">
      <c r="A143">
        <v>97.548004149999997</v>
      </c>
      <c r="B143">
        <v>36.998077389999999</v>
      </c>
      <c r="C143">
        <v>71.186340329999993</v>
      </c>
      <c r="D143">
        <v>6.7019591329999999</v>
      </c>
      <c r="E143">
        <v>73.728340149999994</v>
      </c>
      <c r="F143">
        <v>5.8290228839999996</v>
      </c>
      <c r="G143">
        <v>1.4079596999999999</v>
      </c>
      <c r="H143">
        <v>18</v>
      </c>
      <c r="I143">
        <v>1</v>
      </c>
      <c r="J143">
        <v>4</v>
      </c>
    </row>
    <row r="144" spans="1:10" x14ac:dyDescent="0.3">
      <c r="A144">
        <v>97.906791690000006</v>
      </c>
      <c r="B144">
        <v>36.971733090000001</v>
      </c>
      <c r="C144">
        <v>72.162796020000002</v>
      </c>
      <c r="D144">
        <v>6.3964600559999996</v>
      </c>
      <c r="E144">
        <v>74.749679569999998</v>
      </c>
      <c r="F144">
        <v>6.0364093780000001</v>
      </c>
      <c r="G144">
        <v>1.4175357820000001</v>
      </c>
      <c r="H144">
        <v>16</v>
      </c>
      <c r="I144">
        <v>2</v>
      </c>
      <c r="J144">
        <v>9</v>
      </c>
    </row>
    <row r="145" spans="1:10" x14ac:dyDescent="0.3">
      <c r="A145">
        <v>97.739929200000006</v>
      </c>
      <c r="B145">
        <v>36.960308070000004</v>
      </c>
      <c r="C145">
        <v>68.498779299999995</v>
      </c>
      <c r="D145">
        <v>6.8774490359999998</v>
      </c>
      <c r="E145">
        <v>72.366699220000001</v>
      </c>
      <c r="F145">
        <v>5.852972984</v>
      </c>
      <c r="G145">
        <v>1.272964239</v>
      </c>
      <c r="H145">
        <v>15</v>
      </c>
      <c r="I145">
        <v>2</v>
      </c>
      <c r="J145">
        <v>4</v>
      </c>
    </row>
    <row r="146" spans="1:10" x14ac:dyDescent="0.3">
      <c r="A146">
        <v>97.587623600000001</v>
      </c>
      <c r="B146">
        <v>37.041709900000001</v>
      </c>
      <c r="C146">
        <v>72.558532709999994</v>
      </c>
      <c r="D146">
        <v>6.3069052699999997</v>
      </c>
      <c r="E146">
        <v>74.618614199999996</v>
      </c>
      <c r="F146">
        <v>5.9491086009999998</v>
      </c>
      <c r="G146">
        <v>1.4280002119999999</v>
      </c>
      <c r="H146">
        <v>16</v>
      </c>
      <c r="I146">
        <v>1</v>
      </c>
      <c r="J146">
        <v>5</v>
      </c>
    </row>
    <row r="147" spans="1:10" x14ac:dyDescent="0.3">
      <c r="A147">
        <v>98.533058170000004</v>
      </c>
      <c r="B147">
        <v>37.174179080000002</v>
      </c>
      <c r="C147">
        <v>68.994308469999893</v>
      </c>
      <c r="D147">
        <v>6.8854598999999999</v>
      </c>
      <c r="E147">
        <v>71.694557189999998</v>
      </c>
      <c r="F147">
        <v>5.816318989</v>
      </c>
      <c r="G147">
        <v>1.2459170820000001</v>
      </c>
      <c r="H147">
        <v>16</v>
      </c>
      <c r="I147">
        <v>2</v>
      </c>
      <c r="J147">
        <v>7</v>
      </c>
    </row>
    <row r="148" spans="1:10" x14ac:dyDescent="0.3">
      <c r="A148">
        <v>97.393249510000004</v>
      </c>
      <c r="B148">
        <v>37.022468570000001</v>
      </c>
      <c r="C148">
        <v>71.802680969999997</v>
      </c>
      <c r="D148">
        <v>6.4167413709999996</v>
      </c>
      <c r="E148">
        <v>74.434913640000005</v>
      </c>
      <c r="F148">
        <v>5.7862701420000002</v>
      </c>
      <c r="G148">
        <v>1.3548285959999999</v>
      </c>
      <c r="H148">
        <v>15</v>
      </c>
      <c r="I148">
        <v>1</v>
      </c>
      <c r="J148">
        <v>7</v>
      </c>
    </row>
    <row r="149" spans="1:10" x14ac:dyDescent="0.3">
      <c r="A149">
        <v>97.844131469999994</v>
      </c>
      <c r="B149">
        <v>37.007396700000001</v>
      </c>
      <c r="C149">
        <v>72.642578130000004</v>
      </c>
      <c r="D149">
        <v>6.2945351599999997</v>
      </c>
      <c r="E149">
        <v>75.836097719999998</v>
      </c>
      <c r="F149">
        <v>6.1547689439999997</v>
      </c>
      <c r="G149">
        <v>1.417024732</v>
      </c>
      <c r="H149">
        <v>15</v>
      </c>
      <c r="I149">
        <v>1</v>
      </c>
      <c r="J149">
        <v>4</v>
      </c>
    </row>
    <row r="150" spans="1:10" x14ac:dyDescent="0.3">
      <c r="A150">
        <v>98.530929569999998</v>
      </c>
      <c r="B150">
        <v>36.9921875</v>
      </c>
      <c r="C150">
        <v>72.599784850000006</v>
      </c>
      <c r="D150">
        <v>6.5060257909999999</v>
      </c>
      <c r="E150">
        <v>74.484863279999999</v>
      </c>
      <c r="F150">
        <v>5.7898588179999999</v>
      </c>
      <c r="G150">
        <v>1.422086</v>
      </c>
      <c r="H150">
        <v>15</v>
      </c>
      <c r="I150">
        <v>0</v>
      </c>
      <c r="J150">
        <v>8</v>
      </c>
    </row>
    <row r="151" spans="1:10" x14ac:dyDescent="0.3">
      <c r="A151">
        <v>97.862442020000003</v>
      </c>
      <c r="B151">
        <v>36.902145390000001</v>
      </c>
      <c r="C151">
        <v>72.021423339999998</v>
      </c>
      <c r="D151">
        <v>6.0410642619999999</v>
      </c>
      <c r="E151">
        <v>75.683425900000003</v>
      </c>
      <c r="F151">
        <v>6.0758066179999997</v>
      </c>
      <c r="G151">
        <v>1.518618703</v>
      </c>
      <c r="H151">
        <v>16</v>
      </c>
      <c r="I151">
        <v>2</v>
      </c>
      <c r="J151">
        <v>4</v>
      </c>
    </row>
    <row r="152" spans="1:10" x14ac:dyDescent="0.3">
      <c r="A152">
        <v>98.342697139999999</v>
      </c>
      <c r="B152">
        <v>37.159061430000001</v>
      </c>
      <c r="C152">
        <v>68.006256100000002</v>
      </c>
      <c r="D152">
        <v>6.8239507679999996</v>
      </c>
      <c r="E152">
        <v>73.871551510000003</v>
      </c>
      <c r="F152">
        <v>6.0341739649999999</v>
      </c>
      <c r="G152">
        <v>1.32757473</v>
      </c>
      <c r="H152">
        <v>15</v>
      </c>
      <c r="I152">
        <v>0</v>
      </c>
      <c r="J152">
        <v>8</v>
      </c>
    </row>
    <row r="153" spans="1:10" x14ac:dyDescent="0.3">
      <c r="A153">
        <v>97.491333010000005</v>
      </c>
      <c r="B153">
        <v>37.054885859999999</v>
      </c>
      <c r="C153">
        <v>72.150665279999998</v>
      </c>
      <c r="D153">
        <v>6.3702445030000003</v>
      </c>
      <c r="E153">
        <v>73.659919740000007</v>
      </c>
      <c r="F153">
        <v>5.939561844</v>
      </c>
      <c r="G153">
        <v>1.3772025109999999</v>
      </c>
      <c r="H153">
        <v>18</v>
      </c>
      <c r="I153">
        <v>0</v>
      </c>
      <c r="J153">
        <v>2</v>
      </c>
    </row>
    <row r="154" spans="1:10" x14ac:dyDescent="0.3">
      <c r="A154">
        <v>98.025939940000001</v>
      </c>
      <c r="B154">
        <v>37.174037929999997</v>
      </c>
      <c r="C154">
        <v>66.119895940000006</v>
      </c>
      <c r="D154">
        <v>7.1306262020000002</v>
      </c>
      <c r="E154">
        <v>71.010055539999996</v>
      </c>
      <c r="F154">
        <v>5.8150939939999997</v>
      </c>
      <c r="G154">
        <v>1.1706379650000001</v>
      </c>
      <c r="H154">
        <v>16</v>
      </c>
      <c r="I154">
        <v>1</v>
      </c>
      <c r="J154">
        <v>2</v>
      </c>
    </row>
    <row r="155" spans="1:10" x14ac:dyDescent="0.3">
      <c r="A155">
        <v>97.853469849999996</v>
      </c>
      <c r="B155">
        <v>36.911312100000004</v>
      </c>
      <c r="C155">
        <v>75.801269529999999</v>
      </c>
      <c r="D155">
        <v>5.6717538830000001</v>
      </c>
      <c r="E155">
        <v>77.990615840000004</v>
      </c>
      <c r="F155">
        <v>6.1100792879999997</v>
      </c>
      <c r="G155">
        <v>1.5375127790000001</v>
      </c>
      <c r="H155">
        <v>17</v>
      </c>
      <c r="I155">
        <v>1</v>
      </c>
      <c r="J155">
        <v>1</v>
      </c>
    </row>
    <row r="156" spans="1:10" x14ac:dyDescent="0.3">
      <c r="A156">
        <v>97.911483759999996</v>
      </c>
      <c r="B156">
        <v>37.080448150000002</v>
      </c>
      <c r="C156">
        <v>72.796318049999996</v>
      </c>
      <c r="D156">
        <v>6.1192626949999998</v>
      </c>
      <c r="E156">
        <v>75.236137389999996</v>
      </c>
      <c r="F156">
        <v>6.1973667140000002</v>
      </c>
      <c r="G156">
        <v>1.4592150450000001</v>
      </c>
      <c r="H156">
        <v>17</v>
      </c>
      <c r="I156">
        <v>0</v>
      </c>
      <c r="J156">
        <v>7</v>
      </c>
    </row>
    <row r="157" spans="1:10" x14ac:dyDescent="0.3">
      <c r="A157">
        <v>98.02252197</v>
      </c>
      <c r="B157">
        <v>37.109924319999998</v>
      </c>
      <c r="C157">
        <v>66.431686400000004</v>
      </c>
      <c r="D157">
        <v>6.7034378050000001</v>
      </c>
      <c r="E157">
        <v>71.963523859999995</v>
      </c>
      <c r="F157">
        <v>5.9853925700000001</v>
      </c>
      <c r="G157">
        <v>1.259101391</v>
      </c>
      <c r="H157">
        <v>17</v>
      </c>
      <c r="I157">
        <v>0</v>
      </c>
      <c r="J157">
        <v>4</v>
      </c>
    </row>
    <row r="158" spans="1:10" x14ac:dyDescent="0.3">
      <c r="A158">
        <v>97.977569579999994</v>
      </c>
      <c r="B158">
        <v>37.032615659999998</v>
      </c>
      <c r="C158">
        <v>71.098648069999996</v>
      </c>
      <c r="D158">
        <v>6.2994532589999999</v>
      </c>
      <c r="E158">
        <v>74.660537719999994</v>
      </c>
      <c r="F158">
        <v>6.0792093280000001</v>
      </c>
      <c r="G158">
        <v>1.5149238110000001</v>
      </c>
      <c r="H158">
        <v>15</v>
      </c>
      <c r="I158">
        <v>1</v>
      </c>
      <c r="J158">
        <v>2</v>
      </c>
    </row>
    <row r="159" spans="1:10" x14ac:dyDescent="0.3">
      <c r="A159">
        <v>97.939186100000001</v>
      </c>
      <c r="B159">
        <v>36.959991459999998</v>
      </c>
      <c r="C159">
        <v>72.804756159999997</v>
      </c>
      <c r="D159">
        <v>6.3930797579999998</v>
      </c>
      <c r="E159">
        <v>74.060867310000006</v>
      </c>
      <c r="F159">
        <v>6.1582536699999997</v>
      </c>
      <c r="G159">
        <v>1.4068007469999999</v>
      </c>
      <c r="H159">
        <v>15</v>
      </c>
      <c r="I159">
        <v>0</v>
      </c>
      <c r="J159">
        <v>2</v>
      </c>
    </row>
    <row r="160" spans="1:10" x14ac:dyDescent="0.3">
      <c r="A160">
        <v>97.739654540000004</v>
      </c>
      <c r="B160">
        <v>37.007732390000001</v>
      </c>
      <c r="C160">
        <v>71.748832699999994</v>
      </c>
      <c r="D160">
        <v>5.9912681579999996</v>
      </c>
      <c r="E160">
        <v>76.611358640000006</v>
      </c>
      <c r="F160">
        <v>6.2396869659999998</v>
      </c>
      <c r="G160">
        <v>1.46193862</v>
      </c>
      <c r="H160">
        <v>15</v>
      </c>
      <c r="I160">
        <v>0</v>
      </c>
      <c r="J160">
        <v>8</v>
      </c>
    </row>
    <row r="161" spans="1:10" x14ac:dyDescent="0.3">
      <c r="A161">
        <v>98.087295530000006</v>
      </c>
      <c r="B161">
        <v>37.106742859999997</v>
      </c>
      <c r="C161">
        <v>70.05965424</v>
      </c>
      <c r="D161">
        <v>6.6960844990000004</v>
      </c>
      <c r="E161">
        <v>73.250274660000002</v>
      </c>
      <c r="F161">
        <v>5.8348660470000002</v>
      </c>
      <c r="G161">
        <v>1.3176138399999999</v>
      </c>
      <c r="H161">
        <v>16</v>
      </c>
      <c r="I161">
        <v>0</v>
      </c>
      <c r="J161">
        <v>7</v>
      </c>
    </row>
    <row r="162" spans="1:10" x14ac:dyDescent="0.3">
      <c r="A162">
        <v>98.127738949999994</v>
      </c>
      <c r="B162">
        <v>37.120788570000002</v>
      </c>
      <c r="C162">
        <v>69.957626340000004</v>
      </c>
      <c r="D162">
        <v>6.5603528019999997</v>
      </c>
      <c r="E162">
        <v>75.031555179999998</v>
      </c>
      <c r="F162">
        <v>6.0764303210000001</v>
      </c>
      <c r="G162">
        <v>1.3314893249999999</v>
      </c>
      <c r="H162">
        <v>16</v>
      </c>
      <c r="I162">
        <v>1</v>
      </c>
      <c r="J162">
        <v>5</v>
      </c>
    </row>
    <row r="163" spans="1:10" x14ac:dyDescent="0.3">
      <c r="A163">
        <v>98.032157900000001</v>
      </c>
      <c r="B163">
        <v>37.04576874</v>
      </c>
      <c r="C163">
        <v>72.897384639999999</v>
      </c>
      <c r="D163">
        <v>6.4065918919999998</v>
      </c>
      <c r="E163">
        <v>75.429725649999995</v>
      </c>
      <c r="F163">
        <v>5.9238719939999998</v>
      </c>
      <c r="G163">
        <v>1.4066383840000001</v>
      </c>
      <c r="H163">
        <v>16</v>
      </c>
      <c r="I163">
        <v>0</v>
      </c>
      <c r="J163">
        <v>5</v>
      </c>
    </row>
    <row r="164" spans="1:10" x14ac:dyDescent="0.3">
      <c r="A164">
        <v>97.813682560000004</v>
      </c>
      <c r="B164">
        <v>37.01553345</v>
      </c>
      <c r="C164">
        <v>70.09500122</v>
      </c>
      <c r="D164">
        <v>6.5570316310000001</v>
      </c>
      <c r="E164">
        <v>73.918167109999999</v>
      </c>
      <c r="F164">
        <v>6.0820465090000004</v>
      </c>
      <c r="G164">
        <v>1.346960545</v>
      </c>
      <c r="H164">
        <v>16</v>
      </c>
      <c r="I164">
        <v>1</v>
      </c>
      <c r="J164">
        <v>4</v>
      </c>
    </row>
    <row r="165" spans="1:10" x14ac:dyDescent="0.3">
      <c r="A165">
        <v>98.043792719999999</v>
      </c>
      <c r="B165">
        <v>36.966308589999997</v>
      </c>
      <c r="C165">
        <v>70.825088500000007</v>
      </c>
      <c r="D165">
        <v>6.3925251960000002</v>
      </c>
      <c r="E165">
        <v>73.42419434</v>
      </c>
      <c r="F165">
        <v>5.9183883670000004</v>
      </c>
      <c r="G165">
        <v>1.409977198</v>
      </c>
      <c r="H165">
        <v>16</v>
      </c>
      <c r="I165">
        <v>0</v>
      </c>
      <c r="J165">
        <v>4</v>
      </c>
    </row>
    <row r="166" spans="1:10" x14ac:dyDescent="0.3">
      <c r="A166">
        <v>97.918815609999996</v>
      </c>
      <c r="B166">
        <v>36.838291169999998</v>
      </c>
      <c r="C166">
        <v>73.203155519999996</v>
      </c>
      <c r="D166">
        <v>6.0080809589999999</v>
      </c>
      <c r="E166">
        <v>75.526733399999998</v>
      </c>
      <c r="F166">
        <v>6.1544504169999996</v>
      </c>
      <c r="G166">
        <v>1.446421146</v>
      </c>
      <c r="H166">
        <v>17</v>
      </c>
      <c r="I166">
        <v>0</v>
      </c>
      <c r="J166">
        <v>8</v>
      </c>
    </row>
    <row r="167" spans="1:10" x14ac:dyDescent="0.3">
      <c r="A167">
        <v>98.442611690000007</v>
      </c>
      <c r="B167">
        <v>37.171226500000003</v>
      </c>
      <c r="C167">
        <v>67.934226989999999</v>
      </c>
      <c r="D167">
        <v>6.4209194180000004</v>
      </c>
      <c r="E167">
        <v>73.032264710000007</v>
      </c>
      <c r="F167">
        <v>5.8661479950000004</v>
      </c>
      <c r="G167">
        <v>1.351034522</v>
      </c>
      <c r="H167">
        <v>16</v>
      </c>
      <c r="I167">
        <v>1</v>
      </c>
      <c r="J167">
        <v>10</v>
      </c>
    </row>
    <row r="168" spans="1:10" x14ac:dyDescent="0.3">
      <c r="A168">
        <v>97.871078490000002</v>
      </c>
      <c r="B168">
        <v>37.027538300000003</v>
      </c>
      <c r="C168">
        <v>71.898735049999999</v>
      </c>
      <c r="D168">
        <v>6.2361407279999996</v>
      </c>
      <c r="E168">
        <v>74.660415650000004</v>
      </c>
      <c r="F168">
        <v>5.987787247</v>
      </c>
      <c r="G168">
        <v>1.5251317019999999</v>
      </c>
      <c r="H168">
        <v>15</v>
      </c>
      <c r="I168">
        <v>1</v>
      </c>
      <c r="J168">
        <v>4</v>
      </c>
    </row>
    <row r="169" spans="1:10" x14ac:dyDescent="0.3">
      <c r="A169">
        <v>98.288223270000003</v>
      </c>
      <c r="B169">
        <v>37.033992769999998</v>
      </c>
      <c r="C169">
        <v>73.645538329999994</v>
      </c>
      <c r="D169">
        <v>6.442934513</v>
      </c>
      <c r="E169">
        <v>74.537597660000003</v>
      </c>
      <c r="F169">
        <v>5.8838977809999999</v>
      </c>
      <c r="G169">
        <v>1.3459603790000001</v>
      </c>
      <c r="H169">
        <v>18</v>
      </c>
      <c r="I169">
        <v>0</v>
      </c>
      <c r="J169">
        <v>3</v>
      </c>
    </row>
    <row r="170" spans="1:10" x14ac:dyDescent="0.3">
      <c r="A170">
        <v>97.615051269999995</v>
      </c>
      <c r="B170">
        <v>36.965763090000003</v>
      </c>
      <c r="C170">
        <v>73.82407379</v>
      </c>
      <c r="D170">
        <v>6.2178440090000002</v>
      </c>
      <c r="E170">
        <v>74.791923519999997</v>
      </c>
      <c r="F170">
        <v>5.9026732439999998</v>
      </c>
      <c r="G170">
        <v>1.409916282</v>
      </c>
      <c r="H170">
        <v>17</v>
      </c>
      <c r="I170">
        <v>1</v>
      </c>
      <c r="J170">
        <v>4</v>
      </c>
    </row>
    <row r="171" spans="1:10" x14ac:dyDescent="0.3">
      <c r="A171">
        <v>98.041603089999995</v>
      </c>
      <c r="B171">
        <v>37.20876312</v>
      </c>
      <c r="C171">
        <v>65.673759459999999</v>
      </c>
      <c r="D171">
        <v>7.042338848</v>
      </c>
      <c r="E171">
        <v>71.368843080000005</v>
      </c>
      <c r="F171">
        <v>5.8426165579999996</v>
      </c>
      <c r="G171">
        <v>1.225488782</v>
      </c>
      <c r="H171">
        <v>15</v>
      </c>
      <c r="I171">
        <v>0</v>
      </c>
      <c r="J171">
        <v>4</v>
      </c>
    </row>
    <row r="172" spans="1:10" x14ac:dyDescent="0.3">
      <c r="A172">
        <v>98.03062439</v>
      </c>
      <c r="B172">
        <v>37.087528229999997</v>
      </c>
      <c r="C172">
        <v>68.323936459999999</v>
      </c>
      <c r="D172">
        <v>6.2981805800000004</v>
      </c>
      <c r="E172">
        <v>73.874794010000002</v>
      </c>
      <c r="F172">
        <v>6.1451492310000004</v>
      </c>
      <c r="G172">
        <v>1.2995309829999999</v>
      </c>
      <c r="H172">
        <v>18</v>
      </c>
      <c r="I172">
        <v>2</v>
      </c>
      <c r="J172">
        <v>4</v>
      </c>
    </row>
    <row r="173" spans="1:10" x14ac:dyDescent="0.3">
      <c r="A173">
        <v>97.746704100000002</v>
      </c>
      <c r="B173">
        <v>36.993759160000003</v>
      </c>
      <c r="C173">
        <v>74.212661740000001</v>
      </c>
      <c r="D173">
        <v>5.9987559319999999</v>
      </c>
      <c r="E173">
        <v>76.274032590000004</v>
      </c>
      <c r="F173">
        <v>6.0164499280000001</v>
      </c>
      <c r="G173">
        <v>1.5191257</v>
      </c>
      <c r="H173">
        <v>16</v>
      </c>
      <c r="I173">
        <v>0</v>
      </c>
      <c r="J173">
        <v>10</v>
      </c>
    </row>
    <row r="174" spans="1:10" x14ac:dyDescent="0.3">
      <c r="A174">
        <v>97.775512699999993</v>
      </c>
      <c r="B174">
        <v>36.968372340000002</v>
      </c>
      <c r="C174">
        <v>69.158889770000002</v>
      </c>
      <c r="D174">
        <v>6.4983158110000003</v>
      </c>
      <c r="E174">
        <v>73.166297909999997</v>
      </c>
      <c r="F174">
        <v>5.8204636570000003</v>
      </c>
      <c r="G174">
        <v>1.38261795</v>
      </c>
      <c r="H174">
        <v>16</v>
      </c>
      <c r="I174">
        <v>2</v>
      </c>
      <c r="J174">
        <v>4</v>
      </c>
    </row>
    <row r="175" spans="1:10" x14ac:dyDescent="0.3">
      <c r="A175">
        <v>97.786445619999995</v>
      </c>
      <c r="B175">
        <v>37.119659419999998</v>
      </c>
      <c r="C175">
        <v>71.894729609999999</v>
      </c>
      <c r="D175">
        <v>6.4098014829999999</v>
      </c>
      <c r="E175">
        <v>74.600250239999994</v>
      </c>
      <c r="F175">
        <v>6.1137886049999999</v>
      </c>
      <c r="G175">
        <v>1.378096819</v>
      </c>
      <c r="H175">
        <v>15</v>
      </c>
      <c r="I175">
        <v>1</v>
      </c>
      <c r="J175">
        <v>2</v>
      </c>
    </row>
    <row r="176" spans="1:10" x14ac:dyDescent="0.3">
      <c r="A176">
        <v>97.931152339999997</v>
      </c>
      <c r="B176">
        <v>37.223957059999996</v>
      </c>
      <c r="C176">
        <v>68.339935299999993</v>
      </c>
      <c r="D176">
        <v>7.146369934</v>
      </c>
      <c r="E176">
        <v>71.207733149999996</v>
      </c>
      <c r="F176">
        <v>5.6706256870000002</v>
      </c>
      <c r="G176">
        <v>1.177717686</v>
      </c>
      <c r="H176">
        <v>16</v>
      </c>
      <c r="I176">
        <v>1</v>
      </c>
      <c r="J176">
        <v>2</v>
      </c>
    </row>
    <row r="177" spans="1:10" x14ac:dyDescent="0.3">
      <c r="A177">
        <v>97.963020319999998</v>
      </c>
      <c r="B177">
        <v>37.03879929</v>
      </c>
      <c r="C177">
        <v>71.196533200000005</v>
      </c>
      <c r="D177">
        <v>6.5034437179999998</v>
      </c>
      <c r="E177">
        <v>72.925117490000005</v>
      </c>
      <c r="F177">
        <v>5.9159269329999997</v>
      </c>
      <c r="G177">
        <v>1.3255553250000001</v>
      </c>
      <c r="H177">
        <v>17</v>
      </c>
      <c r="I177">
        <v>0</v>
      </c>
      <c r="J177">
        <v>1</v>
      </c>
    </row>
    <row r="178" spans="1:10" x14ac:dyDescent="0.3">
      <c r="A178">
        <v>97.654129030000007</v>
      </c>
      <c r="B178">
        <v>37.110359189999997</v>
      </c>
      <c r="C178">
        <v>70.559646610000001</v>
      </c>
      <c r="D178">
        <v>6.5444250110000004</v>
      </c>
      <c r="E178">
        <v>74.382644650000003</v>
      </c>
      <c r="F178">
        <v>6.1650533679999997</v>
      </c>
      <c r="G178">
        <v>1.279020786</v>
      </c>
      <c r="H178">
        <v>17</v>
      </c>
      <c r="I178">
        <v>0</v>
      </c>
      <c r="J178">
        <v>7</v>
      </c>
    </row>
    <row r="179" spans="1:10" x14ac:dyDescent="0.3">
      <c r="A179">
        <v>97.920776369999999</v>
      </c>
      <c r="B179">
        <v>37.119781490000001</v>
      </c>
      <c r="C179">
        <v>72.340942380000001</v>
      </c>
      <c r="D179">
        <v>6.7538504599999998</v>
      </c>
      <c r="E179">
        <v>74.214103699999995</v>
      </c>
      <c r="F179">
        <v>5.9265913960000001</v>
      </c>
      <c r="G179">
        <v>1.395719409</v>
      </c>
      <c r="H179">
        <v>16</v>
      </c>
      <c r="I179">
        <v>1</v>
      </c>
      <c r="J179">
        <v>4</v>
      </c>
    </row>
    <row r="180" spans="1:10" x14ac:dyDescent="0.3">
      <c r="A180">
        <v>98.138870240000003</v>
      </c>
      <c r="B180">
        <v>37.11258316</v>
      </c>
      <c r="C180">
        <v>72.122711179999996</v>
      </c>
      <c r="D180">
        <v>6.5756058690000003</v>
      </c>
      <c r="E180">
        <v>74.478782649999999</v>
      </c>
      <c r="F180">
        <v>6.0216851230000001</v>
      </c>
      <c r="G180">
        <v>1.435813665</v>
      </c>
      <c r="H180">
        <v>16</v>
      </c>
      <c r="I180">
        <v>0</v>
      </c>
      <c r="J180">
        <v>5</v>
      </c>
    </row>
    <row r="181" spans="1:10" x14ac:dyDescent="0.3">
      <c r="A181">
        <v>97.799339290000006</v>
      </c>
      <c r="B181">
        <v>37.023956300000002</v>
      </c>
      <c r="C181">
        <v>73.520980829999999</v>
      </c>
      <c r="D181">
        <v>6.3962364200000001</v>
      </c>
      <c r="E181">
        <v>74.656616209999996</v>
      </c>
      <c r="F181">
        <v>5.9814429279999999</v>
      </c>
      <c r="G181">
        <v>1.398472548</v>
      </c>
      <c r="H181">
        <v>15</v>
      </c>
      <c r="I181">
        <v>2</v>
      </c>
      <c r="J181">
        <v>6</v>
      </c>
    </row>
    <row r="182" spans="1:10" x14ac:dyDescent="0.3">
      <c r="A182">
        <v>98.183433530000002</v>
      </c>
      <c r="B182">
        <v>37.13100815</v>
      </c>
      <c r="C182">
        <v>70.863510129999995</v>
      </c>
      <c r="D182">
        <v>6.4978346819999997</v>
      </c>
      <c r="E182">
        <v>74.127449040000002</v>
      </c>
      <c r="F182">
        <v>5.9940090179999999</v>
      </c>
      <c r="G182">
        <v>1.2719206810000001</v>
      </c>
      <c r="H182">
        <v>16</v>
      </c>
      <c r="I182">
        <v>2</v>
      </c>
      <c r="J182">
        <v>6</v>
      </c>
    </row>
    <row r="183" spans="1:10" x14ac:dyDescent="0.3">
      <c r="A183">
        <v>98.01654053</v>
      </c>
      <c r="B183">
        <v>37.16717148</v>
      </c>
      <c r="C183">
        <v>66.725578310000003</v>
      </c>
      <c r="D183">
        <v>7.1007599829999997</v>
      </c>
      <c r="E183">
        <v>71.630401610000007</v>
      </c>
      <c r="F183">
        <v>5.7738356590000004</v>
      </c>
      <c r="G183">
        <v>1.203640461</v>
      </c>
      <c r="H183">
        <v>16</v>
      </c>
      <c r="I183">
        <v>0</v>
      </c>
      <c r="J183">
        <v>4</v>
      </c>
    </row>
    <row r="184" spans="1:10" x14ac:dyDescent="0.3">
      <c r="A184">
        <v>97.72029114</v>
      </c>
      <c r="B184">
        <v>37.060214999999999</v>
      </c>
      <c r="C184">
        <v>72.118827820000007</v>
      </c>
      <c r="D184">
        <v>6.3072505000000003</v>
      </c>
      <c r="E184">
        <v>73.649017330000007</v>
      </c>
      <c r="F184">
        <v>6.0612144470000002</v>
      </c>
      <c r="G184">
        <v>1.3361455200000001</v>
      </c>
      <c r="H184">
        <v>16</v>
      </c>
      <c r="I184">
        <v>2</v>
      </c>
      <c r="J184">
        <v>3</v>
      </c>
    </row>
    <row r="185" spans="1:10" x14ac:dyDescent="0.3">
      <c r="A185">
        <v>98.082313540000001</v>
      </c>
      <c r="B185">
        <v>37.136993410000002</v>
      </c>
      <c r="C185">
        <v>70.701652530000004</v>
      </c>
      <c r="D185">
        <v>6.4707040789999999</v>
      </c>
      <c r="E185">
        <v>73.370651249999995</v>
      </c>
      <c r="F185">
        <v>6.1360969540000001</v>
      </c>
      <c r="G185">
        <v>1.3325474260000001</v>
      </c>
      <c r="H185">
        <v>17</v>
      </c>
      <c r="I185">
        <v>0</v>
      </c>
      <c r="J185">
        <v>3</v>
      </c>
    </row>
    <row r="186" spans="1:10" x14ac:dyDescent="0.3">
      <c r="A186">
        <v>97.569107059999993</v>
      </c>
      <c r="B186">
        <v>36.939300539999998</v>
      </c>
      <c r="C186">
        <v>71.296600339999998</v>
      </c>
      <c r="D186">
        <v>6.3586254120000003</v>
      </c>
      <c r="E186">
        <v>74.793052669999994</v>
      </c>
      <c r="F186">
        <v>6.0802812580000003</v>
      </c>
      <c r="G186">
        <v>1.4401965139999999</v>
      </c>
      <c r="H186">
        <v>17</v>
      </c>
      <c r="I186">
        <v>2</v>
      </c>
      <c r="J186">
        <v>6</v>
      </c>
    </row>
    <row r="187" spans="1:10" x14ac:dyDescent="0.3">
      <c r="A187">
        <v>97.94246674</v>
      </c>
      <c r="B187">
        <v>37.134613039999998</v>
      </c>
      <c r="C187">
        <v>67.569343570000001</v>
      </c>
      <c r="D187">
        <v>6.5207662580000001</v>
      </c>
      <c r="E187">
        <v>72.909500120000004</v>
      </c>
      <c r="F187">
        <v>5.9576015470000003</v>
      </c>
      <c r="G187">
        <v>1.2792272570000001</v>
      </c>
      <c r="H187">
        <v>15</v>
      </c>
      <c r="I187">
        <v>1</v>
      </c>
      <c r="J187">
        <v>4</v>
      </c>
    </row>
    <row r="188" spans="1:10" x14ac:dyDescent="0.3">
      <c r="A188">
        <v>98.520553590000006</v>
      </c>
      <c r="B188">
        <v>37.096080780000001</v>
      </c>
      <c r="C188">
        <v>70.063789369999995</v>
      </c>
      <c r="D188">
        <v>6.5975956919999996</v>
      </c>
      <c r="E188">
        <v>72.47424316</v>
      </c>
      <c r="F188">
        <v>5.8618574140000002</v>
      </c>
      <c r="G188">
        <v>1.3181643489999999</v>
      </c>
      <c r="H188">
        <v>16</v>
      </c>
      <c r="I188">
        <v>1</v>
      </c>
      <c r="J188">
        <v>7</v>
      </c>
    </row>
    <row r="189" spans="1:10" x14ac:dyDescent="0.3">
      <c r="A189">
        <v>97.788345340000006</v>
      </c>
      <c r="B189">
        <v>37.009201050000001</v>
      </c>
      <c r="C189">
        <v>71.694984439999999</v>
      </c>
      <c r="D189">
        <v>6.5698962209999996</v>
      </c>
      <c r="E189">
        <v>74.691986080000007</v>
      </c>
      <c r="F189">
        <v>5.846851826</v>
      </c>
      <c r="G189">
        <v>1.371556282</v>
      </c>
      <c r="H189">
        <v>17</v>
      </c>
      <c r="I189">
        <v>1</v>
      </c>
      <c r="J189">
        <v>8</v>
      </c>
    </row>
    <row r="190" spans="1:10" x14ac:dyDescent="0.3">
      <c r="A190">
        <v>98.090629579999998</v>
      </c>
      <c r="B190">
        <v>37.126297000000001</v>
      </c>
      <c r="C190">
        <v>69.201324459999995</v>
      </c>
      <c r="D190">
        <v>6.8418011669999999</v>
      </c>
      <c r="E190">
        <v>72.803939819999997</v>
      </c>
      <c r="F190">
        <v>5.8885564800000001</v>
      </c>
      <c r="G190">
        <v>1.380960822</v>
      </c>
      <c r="H190">
        <v>17</v>
      </c>
      <c r="I190">
        <v>0</v>
      </c>
      <c r="J190">
        <v>2</v>
      </c>
    </row>
    <row r="191" spans="1:10" x14ac:dyDescent="0.3">
      <c r="A191">
        <v>98.183471679999997</v>
      </c>
      <c r="B191">
        <v>36.97101593</v>
      </c>
      <c r="C191">
        <v>74.123565670000005</v>
      </c>
      <c r="D191">
        <v>5.9630727769999998</v>
      </c>
      <c r="E191">
        <v>74.091796880000004</v>
      </c>
      <c r="F191">
        <v>6.000994682</v>
      </c>
      <c r="G191">
        <v>1.3777184490000001</v>
      </c>
      <c r="H191">
        <v>16</v>
      </c>
      <c r="I191">
        <v>1</v>
      </c>
      <c r="J191">
        <v>10</v>
      </c>
    </row>
    <row r="192" spans="1:10" x14ac:dyDescent="0.3">
      <c r="A192">
        <v>97.800674439999995</v>
      </c>
      <c r="B192">
        <v>37.097869869999997</v>
      </c>
      <c r="C192">
        <v>71.835968019999996</v>
      </c>
      <c r="D192">
        <v>6.3428688050000002</v>
      </c>
      <c r="E192">
        <v>74.461288449999998</v>
      </c>
      <c r="F192">
        <v>5.8045706749999999</v>
      </c>
      <c r="G192">
        <v>1.434326172</v>
      </c>
      <c r="H192">
        <v>16</v>
      </c>
      <c r="I192">
        <v>1</v>
      </c>
      <c r="J192">
        <v>6</v>
      </c>
    </row>
    <row r="193" spans="1:10" x14ac:dyDescent="0.3">
      <c r="A193">
        <v>97.700729370000005</v>
      </c>
      <c r="B193">
        <v>36.918140409999999</v>
      </c>
      <c r="C193">
        <v>77.151779169999998</v>
      </c>
      <c r="D193">
        <v>5.5474796299999998</v>
      </c>
      <c r="E193">
        <v>78.030395510000005</v>
      </c>
      <c r="F193">
        <v>6.2049303050000004</v>
      </c>
      <c r="G193">
        <v>1.595230103</v>
      </c>
      <c r="H193">
        <v>18</v>
      </c>
      <c r="I193">
        <v>2</v>
      </c>
      <c r="J193">
        <v>3</v>
      </c>
    </row>
    <row r="194" spans="1:10" x14ac:dyDescent="0.3">
      <c r="A194">
        <v>97.973037719999994</v>
      </c>
      <c r="B194">
        <v>37.02690887</v>
      </c>
      <c r="C194">
        <v>70.745094300000005</v>
      </c>
      <c r="D194">
        <v>6.2465000149999996</v>
      </c>
      <c r="E194">
        <v>74.372665409999996</v>
      </c>
      <c r="F194">
        <v>6.0923805240000002</v>
      </c>
      <c r="G194">
        <v>1.43276906</v>
      </c>
      <c r="H194">
        <v>15</v>
      </c>
      <c r="I194">
        <v>2</v>
      </c>
      <c r="J194">
        <v>1</v>
      </c>
    </row>
    <row r="195" spans="1:10" x14ac:dyDescent="0.3">
      <c r="A195">
        <v>98.172187809999997</v>
      </c>
      <c r="B195">
        <v>37.055507660000004</v>
      </c>
      <c r="C195">
        <v>71.359413149999995</v>
      </c>
      <c r="D195">
        <v>6.3494238850000002</v>
      </c>
      <c r="E195">
        <v>74.664405819999999</v>
      </c>
      <c r="F195">
        <v>6.0197339059999999</v>
      </c>
      <c r="G195">
        <v>1.4790813920000001</v>
      </c>
      <c r="H195">
        <v>16</v>
      </c>
      <c r="I195">
        <v>0</v>
      </c>
      <c r="J195">
        <v>8</v>
      </c>
    </row>
    <row r="196" spans="1:10" x14ac:dyDescent="0.3">
      <c r="A196">
        <v>98.020690920000007</v>
      </c>
      <c r="B196">
        <v>37.076381679999997</v>
      </c>
      <c r="C196">
        <v>70.473640439999997</v>
      </c>
      <c r="D196">
        <v>6.5703415869999997</v>
      </c>
      <c r="E196">
        <v>72.719413759999995</v>
      </c>
      <c r="F196">
        <v>5.8840403559999999</v>
      </c>
      <c r="G196">
        <v>1.307292581</v>
      </c>
      <c r="H196">
        <v>16</v>
      </c>
      <c r="I196">
        <v>1</v>
      </c>
      <c r="J196">
        <v>2</v>
      </c>
    </row>
    <row r="197" spans="1:10" x14ac:dyDescent="0.3">
      <c r="A197">
        <v>97.656356810000005</v>
      </c>
      <c r="B197">
        <v>37.068954470000001</v>
      </c>
      <c r="C197">
        <v>72.381660460000006</v>
      </c>
      <c r="D197">
        <v>6.2581310270000001</v>
      </c>
      <c r="E197">
        <v>74.734436040000006</v>
      </c>
      <c r="F197">
        <v>6.1079149250000002</v>
      </c>
      <c r="G197">
        <v>1.4342248440000001</v>
      </c>
      <c r="H197">
        <v>17</v>
      </c>
      <c r="I197">
        <v>1</v>
      </c>
      <c r="J197">
        <v>9</v>
      </c>
    </row>
    <row r="198" spans="1:10" x14ac:dyDescent="0.3">
      <c r="A198">
        <v>97.792266850000004</v>
      </c>
      <c r="B198">
        <v>36.984458920000002</v>
      </c>
      <c r="C198">
        <v>70.064758299999994</v>
      </c>
      <c r="D198">
        <v>6.5389466289999998</v>
      </c>
      <c r="E198">
        <v>73.453155519999996</v>
      </c>
      <c r="F198">
        <v>5.8171181680000004</v>
      </c>
      <c r="G198">
        <v>1.3690519329999999</v>
      </c>
      <c r="H198">
        <v>15</v>
      </c>
      <c r="I198">
        <v>1</v>
      </c>
      <c r="J198">
        <v>6</v>
      </c>
    </row>
    <row r="199" spans="1:10" x14ac:dyDescent="0.3">
      <c r="A199">
        <v>97.864852909999996</v>
      </c>
      <c r="B199">
        <v>36.955722809999997</v>
      </c>
      <c r="C199">
        <v>73.054267879999998</v>
      </c>
      <c r="D199">
        <v>6.6990852360000002</v>
      </c>
      <c r="E199">
        <v>74.731964110000007</v>
      </c>
      <c r="F199">
        <v>5.9349336619999997</v>
      </c>
      <c r="G199">
        <v>1.420050144</v>
      </c>
      <c r="H199">
        <v>16</v>
      </c>
      <c r="I199">
        <v>2</v>
      </c>
      <c r="J199">
        <v>7</v>
      </c>
    </row>
    <row r="200" spans="1:10" x14ac:dyDescent="0.3">
      <c r="A200">
        <v>98.120269780000001</v>
      </c>
      <c r="B200">
        <v>37.031898499999997</v>
      </c>
      <c r="C200">
        <v>72.851112369999996</v>
      </c>
      <c r="D200">
        <v>6.0362000470000003</v>
      </c>
      <c r="E200">
        <v>76.367790220000003</v>
      </c>
      <c r="F200">
        <v>6.0947871210000004</v>
      </c>
      <c r="G200">
        <v>1.4604773520000001</v>
      </c>
      <c r="H200">
        <v>17</v>
      </c>
      <c r="I200">
        <v>0</v>
      </c>
      <c r="J200">
        <v>2</v>
      </c>
    </row>
    <row r="201" spans="1:10" x14ac:dyDescent="0.3">
      <c r="A201">
        <v>97.835853580000006</v>
      </c>
      <c r="B201">
        <v>37.084266659999997</v>
      </c>
      <c r="C201">
        <v>72.891113279999999</v>
      </c>
      <c r="D201">
        <v>6.3221893309999997</v>
      </c>
      <c r="E201">
        <v>74.049461359999995</v>
      </c>
      <c r="F201">
        <v>5.9054837229999997</v>
      </c>
      <c r="G201">
        <v>1.3748353719999999</v>
      </c>
      <c r="H201">
        <v>17</v>
      </c>
      <c r="I201">
        <v>2</v>
      </c>
      <c r="J201">
        <v>2</v>
      </c>
    </row>
    <row r="202" spans="1:10" x14ac:dyDescent="0.3">
      <c r="A202">
        <v>98.074798580000007</v>
      </c>
      <c r="B202">
        <v>37.051090240000001</v>
      </c>
      <c r="C202">
        <v>69.441085819999998</v>
      </c>
      <c r="D202">
        <v>6.2635116579999996</v>
      </c>
      <c r="E202">
        <v>73.772529599999999</v>
      </c>
      <c r="F202">
        <v>6.0848388670000002</v>
      </c>
      <c r="G202">
        <v>1.3552069659999999</v>
      </c>
      <c r="H202">
        <v>15</v>
      </c>
      <c r="I202">
        <v>1</v>
      </c>
      <c r="J202">
        <v>4</v>
      </c>
    </row>
    <row r="203" spans="1:10" x14ac:dyDescent="0.3">
      <c r="A203">
        <v>97.758056640000007</v>
      </c>
      <c r="B203">
        <v>37.034343720000003</v>
      </c>
      <c r="C203">
        <v>75.013626099999996</v>
      </c>
      <c r="D203">
        <v>6.2703161239999998</v>
      </c>
      <c r="E203">
        <v>76.071113589999996</v>
      </c>
      <c r="F203">
        <v>6.1933040620000002</v>
      </c>
      <c r="G203">
        <v>1.5117795469999999</v>
      </c>
      <c r="H203">
        <v>17</v>
      </c>
      <c r="I203">
        <v>0</v>
      </c>
      <c r="J203">
        <v>2</v>
      </c>
    </row>
    <row r="204" spans="1:10" x14ac:dyDescent="0.3">
      <c r="A204">
        <v>97.664070129999999</v>
      </c>
      <c r="B204">
        <v>36.969001769999998</v>
      </c>
      <c r="C204">
        <v>73.519912719999994</v>
      </c>
      <c r="D204">
        <v>5.9871191980000003</v>
      </c>
      <c r="E204">
        <v>76.540397639999995</v>
      </c>
      <c r="F204">
        <v>6.2613191600000002</v>
      </c>
      <c r="G204">
        <v>1.4848051069999999</v>
      </c>
      <c r="H204">
        <v>18</v>
      </c>
      <c r="I204">
        <v>1</v>
      </c>
      <c r="J204">
        <v>3</v>
      </c>
    </row>
    <row r="205" spans="1:10" x14ac:dyDescent="0.3">
      <c r="A205">
        <v>97.752487180000003</v>
      </c>
      <c r="B205">
        <v>36.979354860000001</v>
      </c>
      <c r="C205">
        <v>74.886398319999998</v>
      </c>
      <c r="D205">
        <v>5.8942894939999997</v>
      </c>
      <c r="E205">
        <v>76.440879820000006</v>
      </c>
      <c r="F205">
        <v>6.114902496</v>
      </c>
      <c r="G205">
        <v>1.4520599839999999</v>
      </c>
      <c r="H205">
        <v>17</v>
      </c>
      <c r="I205">
        <v>0</v>
      </c>
      <c r="J205">
        <v>3</v>
      </c>
    </row>
    <row r="206" spans="1:10" x14ac:dyDescent="0.3">
      <c r="A206">
        <v>98.283676150000005</v>
      </c>
      <c r="B206">
        <v>37.195335389999997</v>
      </c>
      <c r="C206">
        <v>69.975265500000006</v>
      </c>
      <c r="D206">
        <v>6.6478953360000004</v>
      </c>
      <c r="E206">
        <v>72.012260440000006</v>
      </c>
      <c r="F206">
        <v>5.9332118029999998</v>
      </c>
      <c r="G206">
        <v>1.207481384</v>
      </c>
      <c r="H206">
        <v>17</v>
      </c>
      <c r="I206">
        <v>1</v>
      </c>
      <c r="J206">
        <v>10</v>
      </c>
    </row>
    <row r="207" spans="1:10" x14ac:dyDescent="0.3">
      <c r="A207">
        <v>98.271316530000007</v>
      </c>
      <c r="B207">
        <v>37.07475281</v>
      </c>
      <c r="C207">
        <v>72.333221440000003</v>
      </c>
      <c r="D207">
        <v>6.443434238</v>
      </c>
      <c r="E207">
        <v>74.806007390000005</v>
      </c>
      <c r="F207">
        <v>5.9941535000000004</v>
      </c>
      <c r="G207">
        <v>1.3410484789999999</v>
      </c>
      <c r="H207">
        <v>16</v>
      </c>
      <c r="I207">
        <v>1</v>
      </c>
      <c r="J207">
        <v>2</v>
      </c>
    </row>
    <row r="208" spans="1:10" x14ac:dyDescent="0.3">
      <c r="A208">
        <v>97.96672058</v>
      </c>
      <c r="B208">
        <v>37.035144809999998</v>
      </c>
      <c r="C208">
        <v>71.842605590000005</v>
      </c>
      <c r="D208">
        <v>6.3438849450000001</v>
      </c>
      <c r="E208">
        <v>74.176750179999999</v>
      </c>
      <c r="F208">
        <v>6.0175228120000002</v>
      </c>
      <c r="G208">
        <v>1.458756924</v>
      </c>
      <c r="H208">
        <v>16</v>
      </c>
      <c r="I208">
        <v>2</v>
      </c>
      <c r="J208">
        <v>7</v>
      </c>
    </row>
    <row r="209" spans="1:10" x14ac:dyDescent="0.3">
      <c r="A209">
        <v>98.347885129999995</v>
      </c>
      <c r="B209">
        <v>37.16823196</v>
      </c>
      <c r="C209">
        <v>68.960777280000002</v>
      </c>
      <c r="D209">
        <v>6.3998680109999997</v>
      </c>
      <c r="E209">
        <v>72.973266600000002</v>
      </c>
      <c r="F209">
        <v>6.1352167130000002</v>
      </c>
      <c r="G209">
        <v>1.2665238379999999</v>
      </c>
      <c r="H209">
        <v>17</v>
      </c>
      <c r="I209">
        <v>1</v>
      </c>
      <c r="J209">
        <v>10</v>
      </c>
    </row>
    <row r="210" spans="1:10" x14ac:dyDescent="0.3">
      <c r="A210">
        <v>97.812301640000001</v>
      </c>
      <c r="B210">
        <v>37.030128480000002</v>
      </c>
      <c r="C210">
        <v>73.59264374</v>
      </c>
      <c r="D210">
        <v>6.0902500149999996</v>
      </c>
      <c r="E210">
        <v>75.24015808</v>
      </c>
      <c r="F210">
        <v>6.110843182</v>
      </c>
      <c r="G210">
        <v>1.514298677</v>
      </c>
      <c r="H210">
        <v>16</v>
      </c>
      <c r="I210">
        <v>1</v>
      </c>
      <c r="J210">
        <v>1</v>
      </c>
    </row>
    <row r="211" spans="1:10" x14ac:dyDescent="0.3">
      <c r="A211">
        <v>97.864395139999999</v>
      </c>
      <c r="B211">
        <v>37.150745389999997</v>
      </c>
      <c r="C211">
        <v>70.119308469999893</v>
      </c>
      <c r="D211">
        <v>6.7421040530000003</v>
      </c>
      <c r="E211">
        <v>73.450035099999994</v>
      </c>
      <c r="F211">
        <v>5.9650955200000002</v>
      </c>
      <c r="G211">
        <v>1.321284771</v>
      </c>
      <c r="H211">
        <v>16</v>
      </c>
      <c r="I211">
        <v>2</v>
      </c>
      <c r="J211">
        <v>5</v>
      </c>
    </row>
    <row r="212" spans="1:10" x14ac:dyDescent="0.3">
      <c r="A212">
        <v>98.206932069999993</v>
      </c>
      <c r="B212">
        <v>37.05541229</v>
      </c>
      <c r="C212">
        <v>71.037704469999994</v>
      </c>
      <c r="D212">
        <v>6.650775909</v>
      </c>
      <c r="E212">
        <v>74.031356810000005</v>
      </c>
      <c r="F212">
        <v>6.0639476779999999</v>
      </c>
      <c r="G212">
        <v>1.383036613</v>
      </c>
      <c r="H212">
        <v>17</v>
      </c>
      <c r="I212">
        <v>0</v>
      </c>
      <c r="J212">
        <v>9</v>
      </c>
    </row>
    <row r="213" spans="1:10" x14ac:dyDescent="0.3">
      <c r="A213">
        <v>97.673919679999997</v>
      </c>
      <c r="B213">
        <v>37.059230800000002</v>
      </c>
      <c r="C213">
        <v>71.103385930000002</v>
      </c>
      <c r="D213">
        <v>6.2644624709999999</v>
      </c>
      <c r="E213">
        <v>73.69878387</v>
      </c>
      <c r="F213">
        <v>5.8280138969999999</v>
      </c>
      <c r="G213">
        <v>1.408929825</v>
      </c>
      <c r="H213">
        <v>15</v>
      </c>
      <c r="I213">
        <v>2</v>
      </c>
      <c r="J213">
        <v>3</v>
      </c>
    </row>
    <row r="214" spans="1:10" x14ac:dyDescent="0.3">
      <c r="A214">
        <v>97.920516969999994</v>
      </c>
      <c r="B214">
        <v>37.231040950000001</v>
      </c>
      <c r="C214">
        <v>72.395515439999997</v>
      </c>
      <c r="D214">
        <v>6.3809199330000004</v>
      </c>
      <c r="E214">
        <v>72.339874269999996</v>
      </c>
      <c r="F214">
        <v>5.8829374310000002</v>
      </c>
      <c r="G214">
        <v>1.2738800050000001</v>
      </c>
      <c r="H214">
        <v>17</v>
      </c>
      <c r="I214">
        <v>1</v>
      </c>
      <c r="J214">
        <v>10</v>
      </c>
    </row>
    <row r="215" spans="1:10" x14ac:dyDescent="0.3">
      <c r="A215">
        <v>98.418762209999997</v>
      </c>
      <c r="B215">
        <v>37.120056150000003</v>
      </c>
      <c r="C215">
        <v>72.264419559999993</v>
      </c>
      <c r="D215">
        <v>6.6118550300000001</v>
      </c>
      <c r="E215">
        <v>73.563362119999994</v>
      </c>
      <c r="F215">
        <v>5.8687639239999996</v>
      </c>
      <c r="G215">
        <v>1.3130402569999999</v>
      </c>
      <c r="H215">
        <v>17</v>
      </c>
      <c r="I215">
        <v>0</v>
      </c>
      <c r="J215">
        <v>5</v>
      </c>
    </row>
    <row r="216" spans="1:10" x14ac:dyDescent="0.3">
      <c r="A216">
        <v>97.684173580000007</v>
      </c>
      <c r="B216">
        <v>37.025745389999997</v>
      </c>
      <c r="C216">
        <v>74.590675349999998</v>
      </c>
      <c r="D216">
        <v>6.1894483569999998</v>
      </c>
      <c r="E216">
        <v>74.522201539999998</v>
      </c>
      <c r="F216">
        <v>6.0848650930000003</v>
      </c>
      <c r="G216">
        <v>1.492508173</v>
      </c>
      <c r="H216">
        <v>18</v>
      </c>
      <c r="I216">
        <v>2</v>
      </c>
      <c r="J216">
        <v>8</v>
      </c>
    </row>
    <row r="217" spans="1:10" x14ac:dyDescent="0.3">
      <c r="A217">
        <v>98.069305420000006</v>
      </c>
      <c r="B217">
        <v>36.904483800000001</v>
      </c>
      <c r="C217">
        <v>71.833206180000005</v>
      </c>
      <c r="D217">
        <v>6.330675125</v>
      </c>
      <c r="E217">
        <v>74.401153559999997</v>
      </c>
      <c r="F217">
        <v>6.0755209920000004</v>
      </c>
      <c r="G217">
        <v>1.4569702149999999</v>
      </c>
      <c r="H217">
        <v>16</v>
      </c>
      <c r="I217">
        <v>1</v>
      </c>
      <c r="J217">
        <v>7</v>
      </c>
    </row>
    <row r="218" spans="1:10" x14ac:dyDescent="0.3">
      <c r="A218">
        <v>97.723434449999999</v>
      </c>
      <c r="B218">
        <v>36.886203770000002</v>
      </c>
      <c r="C218">
        <v>73.842918400000002</v>
      </c>
      <c r="D218">
        <v>5.5540099139999999</v>
      </c>
      <c r="E218">
        <v>77.067726140000005</v>
      </c>
      <c r="F218">
        <v>6.0617113109999998</v>
      </c>
      <c r="G218">
        <v>1.5713311430000001</v>
      </c>
      <c r="H218">
        <v>15</v>
      </c>
      <c r="I218">
        <v>1</v>
      </c>
      <c r="J218">
        <v>5</v>
      </c>
    </row>
    <row r="219" spans="1:10" x14ac:dyDescent="0.3">
      <c r="A219">
        <v>98.001869200000002</v>
      </c>
      <c r="B219">
        <v>36.99766159</v>
      </c>
      <c r="C219">
        <v>73.965194699999998</v>
      </c>
      <c r="D219">
        <v>5.9333710670000004</v>
      </c>
      <c r="E219">
        <v>76.826797490000004</v>
      </c>
      <c r="F219">
        <v>6.2067546839999999</v>
      </c>
      <c r="G219">
        <v>1.5423481459999999</v>
      </c>
      <c r="H219">
        <v>18</v>
      </c>
      <c r="I219">
        <v>0</v>
      </c>
      <c r="J219">
        <v>3</v>
      </c>
    </row>
    <row r="220" spans="1:10" x14ac:dyDescent="0.3">
      <c r="A220">
        <v>97.841835020000005</v>
      </c>
      <c r="B220">
        <v>37.169548030000001</v>
      </c>
      <c r="C220">
        <v>71.805732730000003</v>
      </c>
      <c r="D220">
        <v>6.855375767</v>
      </c>
      <c r="E220">
        <v>74.097915650000004</v>
      </c>
      <c r="F220">
        <v>5.8529357910000002</v>
      </c>
      <c r="G220">
        <v>1.32057023</v>
      </c>
      <c r="H220">
        <v>17</v>
      </c>
      <c r="I220">
        <v>0</v>
      </c>
      <c r="J220">
        <v>5</v>
      </c>
    </row>
    <row r="221" spans="1:10" x14ac:dyDescent="0.3">
      <c r="A221">
        <v>97.939270019999995</v>
      </c>
      <c r="B221">
        <v>36.993335719999997</v>
      </c>
      <c r="C221">
        <v>68.344108579999997</v>
      </c>
      <c r="D221">
        <v>6.8427238460000002</v>
      </c>
      <c r="E221">
        <v>72.209747309999997</v>
      </c>
      <c r="F221">
        <v>5.721091747</v>
      </c>
      <c r="G221">
        <v>1.374467492</v>
      </c>
      <c r="H221">
        <v>18</v>
      </c>
      <c r="I221">
        <v>2</v>
      </c>
      <c r="J221">
        <v>1</v>
      </c>
    </row>
    <row r="222" spans="1:10" x14ac:dyDescent="0.3">
      <c r="A222">
        <v>98.0556488</v>
      </c>
      <c r="B222">
        <v>37.052848820000001</v>
      </c>
      <c r="C222">
        <v>71.271354680000002</v>
      </c>
      <c r="D222">
        <v>6.4428019519999999</v>
      </c>
      <c r="E222">
        <v>75.176651000000007</v>
      </c>
      <c r="F222">
        <v>5.968355656</v>
      </c>
      <c r="G222">
        <v>1.4558856490000001</v>
      </c>
      <c r="H222">
        <v>17</v>
      </c>
      <c r="I222">
        <v>0</v>
      </c>
      <c r="J222">
        <v>6</v>
      </c>
    </row>
    <row r="223" spans="1:10" x14ac:dyDescent="0.3">
      <c r="A223">
        <v>97.707023620000001</v>
      </c>
      <c r="B223">
        <v>37.069534300000001</v>
      </c>
      <c r="C223">
        <v>74.565727229999993</v>
      </c>
      <c r="D223">
        <v>6.2257289890000003</v>
      </c>
      <c r="E223">
        <v>75.190612790000003</v>
      </c>
      <c r="F223">
        <v>5.9372305870000002</v>
      </c>
      <c r="G223">
        <v>1.419690847</v>
      </c>
      <c r="H223">
        <v>18</v>
      </c>
      <c r="I223">
        <v>1</v>
      </c>
      <c r="J223">
        <v>6</v>
      </c>
    </row>
    <row r="224" spans="1:10" x14ac:dyDescent="0.3">
      <c r="A224">
        <v>97.765113830000004</v>
      </c>
      <c r="B224">
        <v>37.063976289999999</v>
      </c>
      <c r="C224">
        <v>71.507751459999994</v>
      </c>
      <c r="D224">
        <v>6.5689697269999998</v>
      </c>
      <c r="E224">
        <v>74.304809570000003</v>
      </c>
      <c r="F224">
        <v>5.9546880719999997</v>
      </c>
      <c r="G224">
        <v>1.360575914</v>
      </c>
      <c r="H224">
        <v>15</v>
      </c>
      <c r="I224">
        <v>0</v>
      </c>
      <c r="J224">
        <v>9</v>
      </c>
    </row>
    <row r="225" spans="1:10" x14ac:dyDescent="0.3">
      <c r="A225">
        <v>97.800453189999999</v>
      </c>
      <c r="B225">
        <v>37.211437230000001</v>
      </c>
      <c r="C225">
        <v>67.768318179999994</v>
      </c>
      <c r="D225">
        <v>6.660330772</v>
      </c>
      <c r="E225">
        <v>72.619300839999994</v>
      </c>
      <c r="F225">
        <v>6.2652215959999999</v>
      </c>
      <c r="G225">
        <v>1.2300268409999999</v>
      </c>
      <c r="H225">
        <v>17</v>
      </c>
      <c r="I225">
        <v>0</v>
      </c>
      <c r="J225">
        <v>2</v>
      </c>
    </row>
    <row r="226" spans="1:10" x14ac:dyDescent="0.3">
      <c r="A226">
        <v>97.605926510000003</v>
      </c>
      <c r="B226">
        <v>37.064964289999999</v>
      </c>
      <c r="C226">
        <v>71.096504210000006</v>
      </c>
      <c r="D226">
        <v>6.3732542990000001</v>
      </c>
      <c r="E226">
        <v>73.539039610000003</v>
      </c>
      <c r="F226">
        <v>5.8317308429999999</v>
      </c>
      <c r="G226">
        <v>1.4040460589999999</v>
      </c>
      <c r="H226">
        <v>15</v>
      </c>
      <c r="I226">
        <v>0</v>
      </c>
      <c r="J226">
        <v>1</v>
      </c>
    </row>
    <row r="227" spans="1:10" x14ac:dyDescent="0.3">
      <c r="A227">
        <v>97.620681759999997</v>
      </c>
      <c r="B227">
        <v>37.06348801</v>
      </c>
      <c r="C227">
        <v>71.337860109999994</v>
      </c>
      <c r="D227">
        <v>6.6870646479999998</v>
      </c>
      <c r="E227">
        <v>73.601890560000001</v>
      </c>
      <c r="F227">
        <v>5.7928733829999999</v>
      </c>
      <c r="G227">
        <v>1.270922661</v>
      </c>
      <c r="H227">
        <v>16</v>
      </c>
      <c r="I227">
        <v>1</v>
      </c>
      <c r="J227">
        <v>5</v>
      </c>
    </row>
    <row r="228" spans="1:10" x14ac:dyDescent="0.3">
      <c r="A228">
        <v>97.615432740000003</v>
      </c>
      <c r="B228">
        <v>37.007255549999897</v>
      </c>
      <c r="C228">
        <v>71.346168520000006</v>
      </c>
      <c r="D228">
        <v>6.1740074160000002</v>
      </c>
      <c r="E228">
        <v>74.225303650000001</v>
      </c>
      <c r="F228">
        <v>5.974997997</v>
      </c>
      <c r="G228">
        <v>1.346438169</v>
      </c>
      <c r="H228">
        <v>16</v>
      </c>
      <c r="I228">
        <v>2</v>
      </c>
      <c r="J228">
        <v>6</v>
      </c>
    </row>
    <row r="229" spans="1:10" x14ac:dyDescent="0.3">
      <c r="A229">
        <v>97.819274899999996</v>
      </c>
      <c r="B229">
        <v>37.140823359999999</v>
      </c>
      <c r="C229">
        <v>72.830703740000004</v>
      </c>
      <c r="D229">
        <v>6.5250101090000001</v>
      </c>
      <c r="E229">
        <v>74.422531129999996</v>
      </c>
      <c r="F229">
        <v>5.7493958469999997</v>
      </c>
      <c r="G229">
        <v>1.444265366</v>
      </c>
      <c r="H229">
        <v>17</v>
      </c>
      <c r="I229">
        <v>2</v>
      </c>
      <c r="J229">
        <v>7</v>
      </c>
    </row>
    <row r="230" spans="1:10" x14ac:dyDescent="0.3">
      <c r="A230">
        <v>98.082382199999998</v>
      </c>
      <c r="B230">
        <v>37.007091520000003</v>
      </c>
      <c r="C230">
        <v>70.336471560000007</v>
      </c>
      <c r="D230">
        <v>6.6340193750000003</v>
      </c>
      <c r="E230">
        <v>73.737831119999996</v>
      </c>
      <c r="F230">
        <v>6.0157914159999999</v>
      </c>
      <c r="G230">
        <v>1.3610748050000001</v>
      </c>
      <c r="H230">
        <v>17</v>
      </c>
      <c r="I230">
        <v>2</v>
      </c>
      <c r="J230">
        <v>2</v>
      </c>
    </row>
    <row r="231" spans="1:10" x14ac:dyDescent="0.3">
      <c r="A231">
        <v>97.886856080000001</v>
      </c>
      <c r="B231">
        <v>37.109008789999997</v>
      </c>
      <c r="C231">
        <v>73.733985899999993</v>
      </c>
      <c r="D231">
        <v>6.3252706529999996</v>
      </c>
      <c r="E231">
        <v>74.74450684</v>
      </c>
      <c r="F231">
        <v>6.160653591</v>
      </c>
      <c r="G231">
        <v>1.374683857</v>
      </c>
      <c r="H231">
        <v>16</v>
      </c>
      <c r="I231">
        <v>0</v>
      </c>
      <c r="J231">
        <v>2</v>
      </c>
    </row>
    <row r="232" spans="1:10" x14ac:dyDescent="0.3">
      <c r="A232">
        <v>97.863304139999997</v>
      </c>
      <c r="B232">
        <v>37.073997499999997</v>
      </c>
      <c r="C232">
        <v>68.387992859999997</v>
      </c>
      <c r="D232">
        <v>6.5433030130000001</v>
      </c>
      <c r="E232">
        <v>72.784255979999998</v>
      </c>
      <c r="F232">
        <v>5.9696111680000001</v>
      </c>
      <c r="G232">
        <v>1.3157258030000001</v>
      </c>
      <c r="H232">
        <v>15</v>
      </c>
      <c r="I232">
        <v>2</v>
      </c>
      <c r="J232">
        <v>4</v>
      </c>
    </row>
    <row r="233" spans="1:10" x14ac:dyDescent="0.3">
      <c r="A233">
        <v>97.780235289999993</v>
      </c>
      <c r="B233">
        <v>37.137512209999997</v>
      </c>
      <c r="C233">
        <v>72.621246339999999</v>
      </c>
      <c r="D233">
        <v>6.5022811889999996</v>
      </c>
      <c r="E233">
        <v>74.439285280000007</v>
      </c>
      <c r="F233">
        <v>5.9329447750000002</v>
      </c>
      <c r="G233">
        <v>1.4074397089999999</v>
      </c>
      <c r="H233">
        <v>18</v>
      </c>
      <c r="I233">
        <v>1</v>
      </c>
      <c r="J233">
        <v>3</v>
      </c>
    </row>
    <row r="234" spans="1:10" x14ac:dyDescent="0.3">
      <c r="A234">
        <v>97.609619140000007</v>
      </c>
      <c r="B234">
        <v>36.981723789999997</v>
      </c>
      <c r="C234">
        <v>77.109107969999997</v>
      </c>
      <c r="D234">
        <v>5.7474741939999996</v>
      </c>
      <c r="E234">
        <v>76.139724729999998</v>
      </c>
      <c r="F234">
        <v>6.1436734199999998</v>
      </c>
      <c r="G234">
        <v>1.452537537</v>
      </c>
      <c r="H234">
        <v>15</v>
      </c>
      <c r="I234">
        <v>0</v>
      </c>
      <c r="J234">
        <v>8</v>
      </c>
    </row>
    <row r="235" spans="1:10" x14ac:dyDescent="0.3">
      <c r="A235">
        <v>97.812995909999998</v>
      </c>
      <c r="B235">
        <v>36.964500430000001</v>
      </c>
      <c r="C235">
        <v>70.717330930000003</v>
      </c>
      <c r="D235">
        <v>6.0051565169999996</v>
      </c>
      <c r="E235">
        <v>75.231842040000004</v>
      </c>
      <c r="F235">
        <v>6.2754411699999997</v>
      </c>
      <c r="G235">
        <v>1.525694847</v>
      </c>
      <c r="H235">
        <v>18</v>
      </c>
      <c r="I235">
        <v>2</v>
      </c>
      <c r="J235">
        <v>4</v>
      </c>
    </row>
    <row r="236" spans="1:10" x14ac:dyDescent="0.3">
      <c r="A236">
        <v>97.872024539999998</v>
      </c>
      <c r="B236">
        <v>36.966564179999999</v>
      </c>
      <c r="C236">
        <v>71.538307189999998</v>
      </c>
      <c r="D236">
        <v>6.4653925900000004</v>
      </c>
      <c r="E236">
        <v>74.597152710000003</v>
      </c>
      <c r="F236">
        <v>5.943778515</v>
      </c>
      <c r="G236">
        <v>1.378410339</v>
      </c>
      <c r="H236">
        <v>17</v>
      </c>
      <c r="I236">
        <v>2</v>
      </c>
      <c r="J236">
        <v>7</v>
      </c>
    </row>
    <row r="237" spans="1:10" x14ac:dyDescent="0.3">
      <c r="A237">
        <v>98.164939880000006</v>
      </c>
      <c r="B237">
        <v>37.018123629999998</v>
      </c>
      <c r="C237">
        <v>71.243965149999994</v>
      </c>
      <c r="D237">
        <v>6.3564863200000001</v>
      </c>
      <c r="E237">
        <v>74.890998839999995</v>
      </c>
      <c r="F237">
        <v>6.22325325</v>
      </c>
      <c r="G237">
        <v>1.405230999</v>
      </c>
      <c r="H237">
        <v>18</v>
      </c>
      <c r="I237">
        <v>2</v>
      </c>
      <c r="J237">
        <v>5</v>
      </c>
    </row>
    <row r="238" spans="1:10" x14ac:dyDescent="0.3">
      <c r="A238">
        <v>98.248817439999996</v>
      </c>
      <c r="B238">
        <v>36.990215300000003</v>
      </c>
      <c r="C238">
        <v>69.108070369999993</v>
      </c>
      <c r="D238">
        <v>6.785270691</v>
      </c>
      <c r="E238">
        <v>72.351524350000005</v>
      </c>
      <c r="F238">
        <v>5.9614095689999997</v>
      </c>
      <c r="G238">
        <v>1.3043866159999999</v>
      </c>
      <c r="H238">
        <v>17</v>
      </c>
      <c r="I238">
        <v>2</v>
      </c>
      <c r="J238">
        <v>7</v>
      </c>
    </row>
    <row r="239" spans="1:10" x14ac:dyDescent="0.3">
      <c r="A239">
        <v>97.877532959999996</v>
      </c>
      <c r="B239">
        <v>36.929698940000002</v>
      </c>
      <c r="C239">
        <v>74.896255490000001</v>
      </c>
      <c r="D239">
        <v>6.1652231220000004</v>
      </c>
      <c r="E239">
        <v>76.011642460000004</v>
      </c>
      <c r="F239">
        <v>6.1402568820000001</v>
      </c>
      <c r="G239">
        <v>1.5288846490000001</v>
      </c>
      <c r="H239">
        <v>15</v>
      </c>
      <c r="I239">
        <v>1</v>
      </c>
      <c r="J239">
        <v>3</v>
      </c>
    </row>
    <row r="240" spans="1:10" x14ac:dyDescent="0.3">
      <c r="A240">
        <v>98.027412409999997</v>
      </c>
      <c r="B240">
        <v>36.978889469999999</v>
      </c>
      <c r="C240">
        <v>70.075881960000004</v>
      </c>
      <c r="D240">
        <v>6.6357235909999996</v>
      </c>
      <c r="E240">
        <v>73.582931520000002</v>
      </c>
      <c r="F240">
        <v>6.0196423530000001</v>
      </c>
      <c r="G240">
        <v>1.4088275429999999</v>
      </c>
      <c r="H240">
        <v>17</v>
      </c>
      <c r="I240">
        <v>0</v>
      </c>
      <c r="J240">
        <v>7</v>
      </c>
    </row>
    <row r="241" spans="1:10" x14ac:dyDescent="0.3">
      <c r="A241">
        <v>97.812805179999998</v>
      </c>
      <c r="B241">
        <v>36.978157039999999</v>
      </c>
      <c r="C241">
        <v>76.797973630000001</v>
      </c>
      <c r="D241">
        <v>6.161904335</v>
      </c>
      <c r="E241">
        <v>74.725097660000003</v>
      </c>
      <c r="F241">
        <v>5.9852175709999997</v>
      </c>
      <c r="G241">
        <v>1.4496202469999999</v>
      </c>
      <c r="H241">
        <v>15</v>
      </c>
      <c r="I241">
        <v>2</v>
      </c>
      <c r="J241">
        <v>2</v>
      </c>
    </row>
    <row r="242" spans="1:10" x14ac:dyDescent="0.3">
      <c r="A242">
        <v>98.073661799999996</v>
      </c>
      <c r="B242">
        <v>36.925735469999999</v>
      </c>
      <c r="C242">
        <v>72.515502929999997</v>
      </c>
      <c r="D242">
        <v>6.3256187439999998</v>
      </c>
      <c r="E242">
        <v>75.627021790000001</v>
      </c>
      <c r="F242">
        <v>6.0529155729999999</v>
      </c>
      <c r="G242">
        <v>1.399088383</v>
      </c>
      <c r="H242">
        <v>15</v>
      </c>
      <c r="I242">
        <v>1</v>
      </c>
      <c r="J242">
        <v>5</v>
      </c>
    </row>
    <row r="243" spans="1:10" x14ac:dyDescent="0.3">
      <c r="A243">
        <v>98.230087280000006</v>
      </c>
      <c r="B243">
        <v>37.028728489999999</v>
      </c>
      <c r="C243">
        <v>69.546966549999993</v>
      </c>
      <c r="D243">
        <v>6.2897939679999997</v>
      </c>
      <c r="E243">
        <v>73.814262389999996</v>
      </c>
      <c r="F243">
        <v>6.2229671480000004</v>
      </c>
      <c r="G243">
        <v>1.395828485</v>
      </c>
      <c r="H243">
        <v>16</v>
      </c>
      <c r="I243">
        <v>1</v>
      </c>
      <c r="J243">
        <v>2</v>
      </c>
    </row>
    <row r="244" spans="1:10" x14ac:dyDescent="0.3">
      <c r="A244">
        <v>97.873016359999994</v>
      </c>
      <c r="B244">
        <v>37.09726715</v>
      </c>
      <c r="C244">
        <v>72.303512569999995</v>
      </c>
      <c r="D244">
        <v>6.0619373320000003</v>
      </c>
      <c r="E244">
        <v>74.483993530000006</v>
      </c>
      <c r="F244">
        <v>5.9250860210000003</v>
      </c>
      <c r="G244">
        <v>1.3864152430000001</v>
      </c>
      <c r="H244">
        <v>15</v>
      </c>
      <c r="I244">
        <v>1</v>
      </c>
      <c r="J244">
        <v>4</v>
      </c>
    </row>
    <row r="245" spans="1:10" x14ac:dyDescent="0.3">
      <c r="A245">
        <v>98.047142030000003</v>
      </c>
      <c r="B245">
        <v>37.05738831</v>
      </c>
      <c r="C245">
        <v>70.760009769999996</v>
      </c>
      <c r="D245">
        <v>6.3025193210000001</v>
      </c>
      <c r="E245">
        <v>74.25737762</v>
      </c>
      <c r="F245">
        <v>6.1231255530000004</v>
      </c>
      <c r="G245">
        <v>1.410749316</v>
      </c>
      <c r="H245">
        <v>17</v>
      </c>
      <c r="I245">
        <v>2</v>
      </c>
      <c r="J245">
        <v>3</v>
      </c>
    </row>
    <row r="246" spans="1:10" x14ac:dyDescent="0.3">
      <c r="A246">
        <v>97.776214600000003</v>
      </c>
      <c r="B246">
        <v>36.958587649999998</v>
      </c>
      <c r="C246">
        <v>74.928276060000002</v>
      </c>
      <c r="D246">
        <v>5.9993672370000004</v>
      </c>
      <c r="E246">
        <v>76.309616090000006</v>
      </c>
      <c r="F246">
        <v>5.9915366170000004</v>
      </c>
      <c r="G246">
        <v>1.550317645</v>
      </c>
      <c r="H246">
        <v>16</v>
      </c>
      <c r="I246">
        <v>2</v>
      </c>
      <c r="J246">
        <v>2</v>
      </c>
    </row>
    <row r="247" spans="1:10" x14ac:dyDescent="0.3">
      <c r="A247">
        <v>97.718856810000005</v>
      </c>
      <c r="B247">
        <v>36.989147189999997</v>
      </c>
      <c r="C247">
        <v>70.710525509999997</v>
      </c>
      <c r="D247">
        <v>6.491579056</v>
      </c>
      <c r="E247">
        <v>74.947547909999997</v>
      </c>
      <c r="F247">
        <v>6.1527328490000004</v>
      </c>
      <c r="G247">
        <v>1.4190003870000001</v>
      </c>
      <c r="H247">
        <v>16</v>
      </c>
      <c r="I247">
        <v>1</v>
      </c>
      <c r="J247">
        <v>9</v>
      </c>
    </row>
    <row r="248" spans="1:10" x14ac:dyDescent="0.3">
      <c r="A248">
        <v>97.830276490000003</v>
      </c>
      <c r="B248">
        <v>37.106815339999997</v>
      </c>
      <c r="C248">
        <v>71.690139770000002</v>
      </c>
      <c r="D248">
        <v>6.5947341919999998</v>
      </c>
      <c r="E248">
        <v>74.413116459999998</v>
      </c>
      <c r="F248">
        <v>5.9139599799999996</v>
      </c>
      <c r="G248">
        <v>1.3920325039999999</v>
      </c>
      <c r="H248">
        <v>17</v>
      </c>
      <c r="I248">
        <v>0</v>
      </c>
      <c r="J248">
        <v>10</v>
      </c>
    </row>
    <row r="249" spans="1:10" x14ac:dyDescent="0.3">
      <c r="A249">
        <v>98.297622680000003</v>
      </c>
      <c r="B249">
        <v>36.957111359999999</v>
      </c>
      <c r="C249">
        <v>72.424446110000005</v>
      </c>
      <c r="D249">
        <v>6.4706487660000001</v>
      </c>
      <c r="E249">
        <v>74.853706360000004</v>
      </c>
      <c r="F249">
        <v>6.0487518309999997</v>
      </c>
      <c r="G249">
        <v>1.355351567</v>
      </c>
      <c r="H249">
        <v>17</v>
      </c>
      <c r="I249">
        <v>1</v>
      </c>
      <c r="J249">
        <v>7</v>
      </c>
    </row>
    <row r="250" spans="1:10" x14ac:dyDescent="0.3">
      <c r="A250">
        <v>97.847000120000004</v>
      </c>
      <c r="B250">
        <v>37.003841399999999</v>
      </c>
      <c r="C250">
        <v>71.641334529999995</v>
      </c>
      <c r="D250">
        <v>5.9715952870000004</v>
      </c>
      <c r="E250">
        <v>74.988685610000005</v>
      </c>
      <c r="F250">
        <v>6.1807451249999996</v>
      </c>
      <c r="G250">
        <v>1.4540603160000001</v>
      </c>
      <c r="H250">
        <v>17</v>
      </c>
      <c r="I250">
        <v>0</v>
      </c>
      <c r="J250">
        <v>9</v>
      </c>
    </row>
    <row r="251" spans="1:10" x14ac:dyDescent="0.3">
      <c r="A251">
        <v>98.176177980000006</v>
      </c>
      <c r="B251">
        <v>36.956398010000001</v>
      </c>
      <c r="C251">
        <v>70.206977839999993</v>
      </c>
      <c r="D251">
        <v>6.3435273170000004</v>
      </c>
      <c r="E251">
        <v>73.806770319999998</v>
      </c>
      <c r="F251">
        <v>6.1500320430000004</v>
      </c>
      <c r="G251">
        <v>1.381862283</v>
      </c>
      <c r="H251">
        <v>17</v>
      </c>
      <c r="I251">
        <v>0</v>
      </c>
      <c r="J251">
        <v>1</v>
      </c>
    </row>
    <row r="252" spans="1:10" x14ac:dyDescent="0.3">
      <c r="A252">
        <v>97.924453740000004</v>
      </c>
      <c r="B252">
        <v>36.992973329999998</v>
      </c>
      <c r="C252">
        <v>71.504173280000003</v>
      </c>
      <c r="D252">
        <v>6.5150003429999996</v>
      </c>
      <c r="E252">
        <v>73.517684939999995</v>
      </c>
      <c r="F252">
        <v>5.8152737620000003</v>
      </c>
      <c r="G252">
        <v>1.3941738610000001</v>
      </c>
      <c r="H252">
        <v>16</v>
      </c>
      <c r="I252">
        <v>0</v>
      </c>
      <c r="J252">
        <v>6</v>
      </c>
    </row>
    <row r="253" spans="1:10" x14ac:dyDescent="0.3">
      <c r="A253">
        <v>97.899017330000007</v>
      </c>
      <c r="B253">
        <v>37.102439879999999</v>
      </c>
      <c r="C253">
        <v>71.444595340000006</v>
      </c>
      <c r="D253">
        <v>6.4685568809999996</v>
      </c>
      <c r="E253">
        <v>72.810310360000003</v>
      </c>
      <c r="F253">
        <v>5.898573399</v>
      </c>
      <c r="G253">
        <v>1.326962352</v>
      </c>
      <c r="H253">
        <v>15</v>
      </c>
      <c r="I253">
        <v>2</v>
      </c>
      <c r="J253">
        <v>2</v>
      </c>
    </row>
    <row r="254" spans="1:10" x14ac:dyDescent="0.3">
      <c r="A254">
        <v>98.077224729999998</v>
      </c>
      <c r="B254">
        <v>36.936500549999998</v>
      </c>
      <c r="C254">
        <v>72.001121519999998</v>
      </c>
      <c r="D254">
        <v>6.3780398370000002</v>
      </c>
      <c r="E254">
        <v>74.159233090000001</v>
      </c>
      <c r="F254">
        <v>5.9341268539999996</v>
      </c>
      <c r="G254">
        <v>1.397753239</v>
      </c>
      <c r="H254">
        <v>15</v>
      </c>
      <c r="I254">
        <v>0</v>
      </c>
      <c r="J254">
        <v>1</v>
      </c>
    </row>
    <row r="255" spans="1:10" x14ac:dyDescent="0.3">
      <c r="A255">
        <v>98.030883790000004</v>
      </c>
      <c r="B255">
        <v>37.058128359999998</v>
      </c>
      <c r="C255">
        <v>72.609245299999998</v>
      </c>
      <c r="D255">
        <v>6.4191188810000002</v>
      </c>
      <c r="E255">
        <v>74.70013428</v>
      </c>
      <c r="F255">
        <v>5.981608391</v>
      </c>
      <c r="G255">
        <v>1.480567813</v>
      </c>
      <c r="H255">
        <v>16</v>
      </c>
      <c r="I255">
        <v>0</v>
      </c>
      <c r="J255">
        <v>4</v>
      </c>
    </row>
    <row r="256" spans="1:10" x14ac:dyDescent="0.3">
      <c r="A256">
        <v>98.064620969999893</v>
      </c>
      <c r="B256">
        <v>36.96969223</v>
      </c>
      <c r="C256">
        <v>70.493263240000005</v>
      </c>
      <c r="D256">
        <v>6.527777672</v>
      </c>
      <c r="E256">
        <v>74.032752990000006</v>
      </c>
      <c r="F256">
        <v>5.9330754280000004</v>
      </c>
      <c r="G256">
        <v>1.400257587</v>
      </c>
      <c r="H256">
        <v>18</v>
      </c>
      <c r="I256">
        <v>1</v>
      </c>
      <c r="J256">
        <v>9</v>
      </c>
    </row>
    <row r="257" spans="1:10" x14ac:dyDescent="0.3">
      <c r="A257">
        <v>97.590423580000007</v>
      </c>
      <c r="B257">
        <v>36.946163179999999</v>
      </c>
      <c r="C257">
        <v>70.408927919999996</v>
      </c>
      <c r="D257">
        <v>6.661820412</v>
      </c>
      <c r="E257">
        <v>72.582351680000002</v>
      </c>
      <c r="F257">
        <v>5.938549042</v>
      </c>
      <c r="G257">
        <v>1.3745875359999999</v>
      </c>
      <c r="H257">
        <v>16</v>
      </c>
      <c r="I257">
        <v>1</v>
      </c>
      <c r="J257">
        <v>1</v>
      </c>
    </row>
    <row r="258" spans="1:10" x14ac:dyDescent="0.3">
      <c r="A258">
        <v>97.760398859999995</v>
      </c>
      <c r="B258">
        <v>36.922294620000002</v>
      </c>
      <c r="C258">
        <v>72.695838929999994</v>
      </c>
      <c r="D258">
        <v>6.530554295</v>
      </c>
      <c r="E258">
        <v>73.636543270000004</v>
      </c>
      <c r="F258">
        <v>5.9769678119999998</v>
      </c>
      <c r="G258">
        <v>1.28585577</v>
      </c>
      <c r="H258">
        <v>16</v>
      </c>
      <c r="I258">
        <v>2</v>
      </c>
      <c r="J258">
        <v>5</v>
      </c>
    </row>
    <row r="259" spans="1:10" x14ac:dyDescent="0.3">
      <c r="A259">
        <v>97.584114069999998</v>
      </c>
      <c r="B259">
        <v>36.98809052</v>
      </c>
      <c r="C259">
        <v>71.941078189999999</v>
      </c>
      <c r="D259">
        <v>6.3114604950000004</v>
      </c>
      <c r="E259">
        <v>74.900520319999998</v>
      </c>
      <c r="F259">
        <v>6.0214080809999997</v>
      </c>
      <c r="G259">
        <v>1.4221637250000001</v>
      </c>
      <c r="H259">
        <v>15</v>
      </c>
      <c r="I259">
        <v>2</v>
      </c>
      <c r="J259">
        <v>4</v>
      </c>
    </row>
    <row r="260" spans="1:10" x14ac:dyDescent="0.3">
      <c r="A260">
        <v>97.785980219999999</v>
      </c>
      <c r="B260">
        <v>36.985271449999999</v>
      </c>
      <c r="C260">
        <v>71.850028989999998</v>
      </c>
      <c r="D260">
        <v>6.3553967480000004</v>
      </c>
      <c r="E260">
        <v>74.492248540000006</v>
      </c>
      <c r="F260">
        <v>6.0711975100000002</v>
      </c>
      <c r="G260">
        <v>1.355763912</v>
      </c>
      <c r="H260">
        <v>16</v>
      </c>
      <c r="I260">
        <v>0</v>
      </c>
      <c r="J260">
        <v>8</v>
      </c>
    </row>
    <row r="261" spans="1:10" x14ac:dyDescent="0.3">
      <c r="A261">
        <v>98.049682619999999</v>
      </c>
      <c r="B261">
        <v>37.01509094</v>
      </c>
      <c r="C261">
        <v>70.722961429999998</v>
      </c>
      <c r="D261">
        <v>6.7943787569999996</v>
      </c>
      <c r="E261">
        <v>73.388328549999997</v>
      </c>
      <c r="F261">
        <v>5.9693531990000004</v>
      </c>
      <c r="G261">
        <v>1.295545578</v>
      </c>
      <c r="H261">
        <v>17</v>
      </c>
      <c r="I261">
        <v>0</v>
      </c>
      <c r="J261">
        <v>1</v>
      </c>
    </row>
    <row r="262" spans="1:10" x14ac:dyDescent="0.3">
      <c r="A262">
        <v>97.895164489999999</v>
      </c>
      <c r="B262">
        <v>37.057456969999997</v>
      </c>
      <c r="C262">
        <v>68.825897220000002</v>
      </c>
      <c r="D262">
        <v>6.4900727270000003</v>
      </c>
      <c r="E262">
        <v>73.332138060000005</v>
      </c>
      <c r="F262">
        <v>6.0468034739999998</v>
      </c>
      <c r="G262">
        <v>1.3691849709999999</v>
      </c>
      <c r="H262">
        <v>18</v>
      </c>
      <c r="I262">
        <v>0</v>
      </c>
      <c r="J262">
        <v>6</v>
      </c>
    </row>
    <row r="263" spans="1:10" x14ac:dyDescent="0.3">
      <c r="A263">
        <v>97.98065948</v>
      </c>
      <c r="B263">
        <v>37.041694640000003</v>
      </c>
      <c r="C263">
        <v>71.803642269999997</v>
      </c>
      <c r="D263">
        <v>6.3038702009999996</v>
      </c>
      <c r="E263">
        <v>75.368095400000001</v>
      </c>
      <c r="F263">
        <v>6.0139741899999999</v>
      </c>
      <c r="G263">
        <v>1.4825415609999999</v>
      </c>
      <c r="H263">
        <v>18</v>
      </c>
      <c r="I263">
        <v>0</v>
      </c>
      <c r="J263">
        <v>6</v>
      </c>
    </row>
    <row r="264" spans="1:10" x14ac:dyDescent="0.3">
      <c r="A264">
        <v>97.735298159999999</v>
      </c>
      <c r="B264">
        <v>37.020595550000003</v>
      </c>
      <c r="C264">
        <v>72.930541989999995</v>
      </c>
      <c r="D264">
        <v>6.1114416120000001</v>
      </c>
      <c r="E264">
        <v>75.483909609999998</v>
      </c>
      <c r="F264">
        <v>5.9771938320000002</v>
      </c>
      <c r="G264">
        <v>1.54611969</v>
      </c>
      <c r="H264">
        <v>17</v>
      </c>
      <c r="I264">
        <v>2</v>
      </c>
      <c r="J264">
        <v>6</v>
      </c>
    </row>
    <row r="265" spans="1:10" x14ac:dyDescent="0.3">
      <c r="A265">
        <v>98.05767822</v>
      </c>
      <c r="B265">
        <v>37.025772089999997</v>
      </c>
      <c r="C265">
        <v>70.387786869999999</v>
      </c>
      <c r="D265">
        <v>6.50286293</v>
      </c>
      <c r="E265">
        <v>74.052261349999995</v>
      </c>
      <c r="F265">
        <v>6.0546326639999997</v>
      </c>
      <c r="G265">
        <v>1.3163024189999999</v>
      </c>
      <c r="H265">
        <v>15</v>
      </c>
      <c r="I265">
        <v>1</v>
      </c>
      <c r="J265">
        <v>9</v>
      </c>
    </row>
    <row r="266" spans="1:10" x14ac:dyDescent="0.3">
      <c r="A266">
        <v>97.717620850000003</v>
      </c>
      <c r="B266">
        <v>37.031547549999999</v>
      </c>
      <c r="C266">
        <v>70.322692869999997</v>
      </c>
      <c r="D266">
        <v>6.2218670850000004</v>
      </c>
      <c r="E266">
        <v>74.69564819</v>
      </c>
      <c r="F266">
        <v>5.9528551099999998</v>
      </c>
      <c r="G266">
        <v>1.4826862810000001</v>
      </c>
      <c r="H266">
        <v>15</v>
      </c>
      <c r="I266">
        <v>1</v>
      </c>
      <c r="J266">
        <v>7</v>
      </c>
    </row>
    <row r="267" spans="1:10" x14ac:dyDescent="0.3">
      <c r="A267">
        <v>97.670501709999996</v>
      </c>
      <c r="B267">
        <v>37.019443510000002</v>
      </c>
      <c r="C267">
        <v>71.260688779999995</v>
      </c>
      <c r="D267">
        <v>6.3102359769999996</v>
      </c>
      <c r="E267">
        <v>74.382560729999994</v>
      </c>
      <c r="F267">
        <v>6.0524072650000003</v>
      </c>
      <c r="G267">
        <v>1.4623017309999999</v>
      </c>
      <c r="H267">
        <v>16</v>
      </c>
      <c r="I267">
        <v>1</v>
      </c>
      <c r="J267">
        <v>1</v>
      </c>
    </row>
    <row r="268" spans="1:10" x14ac:dyDescent="0.3">
      <c r="A268">
        <v>97.991859439999999</v>
      </c>
      <c r="B268">
        <v>37.119853970000001</v>
      </c>
      <c r="C268">
        <v>68.44184113</v>
      </c>
      <c r="D268">
        <v>6.6124544140000001</v>
      </c>
      <c r="E268">
        <v>73.166564940000001</v>
      </c>
      <c r="F268">
        <v>5.8881983760000001</v>
      </c>
      <c r="G268">
        <v>1.300142288</v>
      </c>
      <c r="H268">
        <v>17</v>
      </c>
      <c r="I268">
        <v>0</v>
      </c>
      <c r="J268">
        <v>4</v>
      </c>
    </row>
    <row r="269" spans="1:10" x14ac:dyDescent="0.3">
      <c r="A269">
        <v>97.975006100000002</v>
      </c>
      <c r="B269">
        <v>37.159873959999999</v>
      </c>
      <c r="C269">
        <v>69.282424930000005</v>
      </c>
      <c r="D269">
        <v>6.740777016</v>
      </c>
      <c r="E269">
        <v>72.989547729999998</v>
      </c>
      <c r="F269">
        <v>5.948685169</v>
      </c>
      <c r="G269">
        <v>1.2953040600000001</v>
      </c>
      <c r="H269">
        <v>17</v>
      </c>
      <c r="I269">
        <v>1</v>
      </c>
      <c r="J269">
        <v>4</v>
      </c>
    </row>
    <row r="270" spans="1:10" x14ac:dyDescent="0.3">
      <c r="A270">
        <v>97.862747189999993</v>
      </c>
      <c r="B270">
        <v>36.84162903</v>
      </c>
      <c r="C270">
        <v>72.064277649999994</v>
      </c>
      <c r="D270">
        <v>5.9032683370000001</v>
      </c>
      <c r="E270">
        <v>75.386314389999995</v>
      </c>
      <c r="F270">
        <v>6.1621007920000004</v>
      </c>
      <c r="G270">
        <v>1.508045673</v>
      </c>
      <c r="H270">
        <v>16</v>
      </c>
      <c r="I270">
        <v>1</v>
      </c>
      <c r="J270">
        <v>3</v>
      </c>
    </row>
    <row r="271" spans="1:10" x14ac:dyDescent="0.3">
      <c r="A271">
        <v>97.538383479999993</v>
      </c>
      <c r="B271">
        <v>37.09135818</v>
      </c>
      <c r="C271">
        <v>67.73075867</v>
      </c>
      <c r="D271">
        <v>6.7504105570000004</v>
      </c>
      <c r="E271">
        <v>72.346679690000002</v>
      </c>
      <c r="F271">
        <v>6.0008764269999997</v>
      </c>
      <c r="G271">
        <v>1.258036613</v>
      </c>
      <c r="H271">
        <v>15</v>
      </c>
      <c r="I271">
        <v>2</v>
      </c>
      <c r="J271">
        <v>4</v>
      </c>
    </row>
    <row r="272" spans="1:10" x14ac:dyDescent="0.3">
      <c r="A272">
        <v>98.144218440000003</v>
      </c>
      <c r="B272">
        <v>37.029472349999999</v>
      </c>
      <c r="C272">
        <v>70.471794130000006</v>
      </c>
      <c r="D272">
        <v>6.6688413620000002</v>
      </c>
      <c r="E272">
        <v>73.387359619999998</v>
      </c>
      <c r="F272">
        <v>5.9174079900000001</v>
      </c>
      <c r="G272">
        <v>1.355562449</v>
      </c>
      <c r="H272">
        <v>16</v>
      </c>
      <c r="I272">
        <v>0</v>
      </c>
      <c r="J272">
        <v>3</v>
      </c>
    </row>
    <row r="273" spans="1:10" x14ac:dyDescent="0.3">
      <c r="A273">
        <v>98.248214719999893</v>
      </c>
      <c r="B273">
        <v>37.008270260000003</v>
      </c>
      <c r="C273">
        <v>71.169425959999998</v>
      </c>
      <c r="D273">
        <v>6.3534321780000003</v>
      </c>
      <c r="E273">
        <v>74.443992609999995</v>
      </c>
      <c r="F273">
        <v>6.0073170659999997</v>
      </c>
      <c r="G273">
        <v>1.3181850909999999</v>
      </c>
      <c r="H273">
        <v>18</v>
      </c>
      <c r="I273">
        <v>0</v>
      </c>
      <c r="J273">
        <v>4</v>
      </c>
    </row>
    <row r="274" spans="1:10" x14ac:dyDescent="0.3">
      <c r="A274">
        <v>98.224937440000005</v>
      </c>
      <c r="B274">
        <v>37.141075129999997</v>
      </c>
      <c r="C274">
        <v>69.062622070000003</v>
      </c>
      <c r="D274">
        <v>6.8527288439999996</v>
      </c>
      <c r="E274">
        <v>72.424629210000006</v>
      </c>
      <c r="F274">
        <v>5.7311420440000003</v>
      </c>
      <c r="G274">
        <v>1.2100989820000001</v>
      </c>
      <c r="H274">
        <v>16</v>
      </c>
      <c r="I274">
        <v>1</v>
      </c>
      <c r="J274">
        <v>9</v>
      </c>
    </row>
    <row r="275" spans="1:10" x14ac:dyDescent="0.3">
      <c r="A275">
        <v>97.952285770000003</v>
      </c>
      <c r="B275">
        <v>36.976310730000002</v>
      </c>
      <c r="C275">
        <v>72.67781067</v>
      </c>
      <c r="D275">
        <v>6.4043726919999999</v>
      </c>
      <c r="E275">
        <v>75.288330079999994</v>
      </c>
      <c r="F275">
        <v>6.2264451980000004</v>
      </c>
      <c r="G275">
        <v>1.4403836729999999</v>
      </c>
      <c r="H275">
        <v>16</v>
      </c>
      <c r="I275">
        <v>2</v>
      </c>
      <c r="J275">
        <v>1</v>
      </c>
    </row>
    <row r="276" spans="1:10" x14ac:dyDescent="0.3">
      <c r="A276">
        <v>97.911621089999997</v>
      </c>
      <c r="B276">
        <v>36.881694789999997</v>
      </c>
      <c r="C276">
        <v>74.858535770000003</v>
      </c>
      <c r="D276">
        <v>6.0396008490000002</v>
      </c>
      <c r="E276">
        <v>76.437225339999998</v>
      </c>
      <c r="F276">
        <v>6.199752331</v>
      </c>
      <c r="G276">
        <v>1.5560320620000001</v>
      </c>
      <c r="H276">
        <v>17</v>
      </c>
      <c r="I276">
        <v>2</v>
      </c>
      <c r="J276">
        <v>9</v>
      </c>
    </row>
    <row r="277" spans="1:10" x14ac:dyDescent="0.3">
      <c r="A277">
        <v>97.693008419999998</v>
      </c>
      <c r="B277">
        <v>37.127807619999999</v>
      </c>
      <c r="C277">
        <v>69.500610350000002</v>
      </c>
      <c r="D277">
        <v>6.9339241979999997</v>
      </c>
      <c r="E277">
        <v>72.644889829999997</v>
      </c>
      <c r="F277">
        <v>5.8677849770000003</v>
      </c>
      <c r="G277">
        <v>1.2700891489999999</v>
      </c>
      <c r="H277">
        <v>16</v>
      </c>
      <c r="I277">
        <v>1</v>
      </c>
      <c r="J277">
        <v>4</v>
      </c>
    </row>
    <row r="278" spans="1:10" x14ac:dyDescent="0.3">
      <c r="A278">
        <v>97.662437440000005</v>
      </c>
      <c r="B278">
        <v>37.124217989999998</v>
      </c>
      <c r="C278">
        <v>70.782424930000005</v>
      </c>
      <c r="D278">
        <v>6.7212076190000003</v>
      </c>
      <c r="E278">
        <v>73.203231810000005</v>
      </c>
      <c r="F278">
        <v>5.8231191640000004</v>
      </c>
      <c r="G278">
        <v>1.359075904</v>
      </c>
      <c r="H278">
        <v>16</v>
      </c>
      <c r="I278">
        <v>1</v>
      </c>
      <c r="J278">
        <v>5</v>
      </c>
    </row>
    <row r="279" spans="1:10" x14ac:dyDescent="0.3">
      <c r="A279">
        <v>97.713409420000005</v>
      </c>
      <c r="B279">
        <v>37.023738860000002</v>
      </c>
      <c r="C279">
        <v>71.662582400000005</v>
      </c>
      <c r="D279">
        <v>6.4002709390000003</v>
      </c>
      <c r="E279">
        <v>74.779060360000003</v>
      </c>
      <c r="F279">
        <v>6.0171537400000004</v>
      </c>
      <c r="G279">
        <v>1.4211902620000001</v>
      </c>
      <c r="H279">
        <v>16</v>
      </c>
      <c r="I279">
        <v>1</v>
      </c>
      <c r="J279">
        <v>7</v>
      </c>
    </row>
    <row r="280" spans="1:10" x14ac:dyDescent="0.3">
      <c r="A280">
        <v>98.005027769999998</v>
      </c>
      <c r="B280">
        <v>36.96214294</v>
      </c>
      <c r="C280">
        <v>70.012977599999999</v>
      </c>
      <c r="D280">
        <v>6.4794578549999997</v>
      </c>
      <c r="E280">
        <v>73.261856080000001</v>
      </c>
      <c r="F280">
        <v>5.8140497209999999</v>
      </c>
      <c r="G280">
        <v>1.398556828</v>
      </c>
      <c r="H280">
        <v>15</v>
      </c>
      <c r="I280">
        <v>1</v>
      </c>
      <c r="J280">
        <v>3</v>
      </c>
    </row>
    <row r="281" spans="1:10" x14ac:dyDescent="0.3">
      <c r="A281">
        <v>97.718650819999993</v>
      </c>
      <c r="B281">
        <v>36.988899230000001</v>
      </c>
      <c r="C281">
        <v>69.852005000000005</v>
      </c>
      <c r="D281">
        <v>6.1822214129999997</v>
      </c>
      <c r="E281">
        <v>74.552330019999999</v>
      </c>
      <c r="F281">
        <v>6.0677819250000002</v>
      </c>
      <c r="G281">
        <v>1.4066624640000001</v>
      </c>
      <c r="H281">
        <v>18</v>
      </c>
      <c r="I281">
        <v>2</v>
      </c>
      <c r="J281">
        <v>4</v>
      </c>
    </row>
    <row r="282" spans="1:10" x14ac:dyDescent="0.3">
      <c r="A282">
        <v>97.482444760000007</v>
      </c>
      <c r="B282">
        <v>37.053531649999996</v>
      </c>
      <c r="C282">
        <v>74.078865050000005</v>
      </c>
      <c r="D282">
        <v>5.9094262119999996</v>
      </c>
      <c r="E282">
        <v>75.067665099999999</v>
      </c>
      <c r="F282">
        <v>6.2128329280000001</v>
      </c>
      <c r="G282">
        <v>1.3801167009999999</v>
      </c>
      <c r="H282">
        <v>16</v>
      </c>
      <c r="I282">
        <v>0</v>
      </c>
      <c r="J282">
        <v>4</v>
      </c>
    </row>
    <row r="283" spans="1:10" x14ac:dyDescent="0.3">
      <c r="A283">
        <v>97.724212649999998</v>
      </c>
      <c r="B283">
        <v>36.946640010000003</v>
      </c>
      <c r="C283">
        <v>73.465087890000007</v>
      </c>
      <c r="D283">
        <v>6.2910761830000004</v>
      </c>
      <c r="E283">
        <v>75.608543400000002</v>
      </c>
      <c r="F283">
        <v>6.0014834400000003</v>
      </c>
      <c r="G283">
        <v>1.514494658</v>
      </c>
      <c r="H283">
        <v>17</v>
      </c>
      <c r="I283">
        <v>0</v>
      </c>
      <c r="J283">
        <v>3</v>
      </c>
    </row>
    <row r="284" spans="1:10" x14ac:dyDescent="0.3">
      <c r="A284">
        <v>97.705627440000001</v>
      </c>
      <c r="B284">
        <v>37.13252258</v>
      </c>
      <c r="C284">
        <v>70.166809079999993</v>
      </c>
      <c r="D284">
        <v>6.1675357819999999</v>
      </c>
      <c r="E284">
        <v>73.73610687</v>
      </c>
      <c r="F284">
        <v>6.1476726529999999</v>
      </c>
      <c r="G284">
        <v>1.3798987869999999</v>
      </c>
      <c r="H284">
        <v>15</v>
      </c>
      <c r="I284">
        <v>0</v>
      </c>
      <c r="J284">
        <v>9</v>
      </c>
    </row>
    <row r="285" spans="1:10" x14ac:dyDescent="0.3">
      <c r="A285">
        <v>97.835784910000001</v>
      </c>
      <c r="B285">
        <v>37.000308990000001</v>
      </c>
      <c r="C285">
        <v>69.052642820000003</v>
      </c>
      <c r="D285">
        <v>6.5410475730000002</v>
      </c>
      <c r="E285">
        <v>73.367767330000007</v>
      </c>
      <c r="F285">
        <v>5.9051451679999998</v>
      </c>
      <c r="G285">
        <v>1.3566881420000001</v>
      </c>
      <c r="H285">
        <v>18</v>
      </c>
      <c r="I285">
        <v>0</v>
      </c>
      <c r="J285">
        <v>7</v>
      </c>
    </row>
    <row r="286" spans="1:10" x14ac:dyDescent="0.3">
      <c r="A286">
        <v>98.267410280000007</v>
      </c>
      <c r="B286">
        <v>37.077152249999997</v>
      </c>
      <c r="C286">
        <v>72.180557250000007</v>
      </c>
      <c r="D286">
        <v>6.4187445639999998</v>
      </c>
      <c r="E286">
        <v>74.203590390000002</v>
      </c>
      <c r="F286">
        <v>6.1112403869999996</v>
      </c>
      <c r="G286">
        <v>1.4001840350000001</v>
      </c>
      <c r="H286">
        <v>16</v>
      </c>
      <c r="I286">
        <v>1</v>
      </c>
      <c r="J286">
        <v>10</v>
      </c>
    </row>
    <row r="287" spans="1:10" x14ac:dyDescent="0.3">
      <c r="A287">
        <v>97.92983246</v>
      </c>
      <c r="B287">
        <v>37.052047729999998</v>
      </c>
      <c r="C287">
        <v>71.64202118</v>
      </c>
      <c r="D287">
        <v>6.2597341540000002</v>
      </c>
      <c r="E287">
        <v>74.195213319999993</v>
      </c>
      <c r="F287">
        <v>6.0806622509999997</v>
      </c>
      <c r="G287">
        <v>1.458997965</v>
      </c>
      <c r="H287">
        <v>17</v>
      </c>
      <c r="I287">
        <v>2</v>
      </c>
      <c r="J287">
        <v>10</v>
      </c>
    </row>
    <row r="288" spans="1:10" x14ac:dyDescent="0.3">
      <c r="A288">
        <v>97.668869020000002</v>
      </c>
      <c r="B288">
        <v>36.995525360000002</v>
      </c>
      <c r="C288">
        <v>74.704650880000003</v>
      </c>
      <c r="D288">
        <v>6.2366018299999997</v>
      </c>
      <c r="E288">
        <v>76.185653689999995</v>
      </c>
      <c r="F288">
        <v>6.1670622829999999</v>
      </c>
      <c r="G288">
        <v>1.4639714960000001</v>
      </c>
      <c r="H288">
        <v>16</v>
      </c>
      <c r="I288">
        <v>2</v>
      </c>
      <c r="J288">
        <v>4</v>
      </c>
    </row>
    <row r="289" spans="1:10" x14ac:dyDescent="0.3">
      <c r="A289">
        <v>97.836601259999995</v>
      </c>
      <c r="B289">
        <v>36.951446529999998</v>
      </c>
      <c r="C289">
        <v>72.619384769999996</v>
      </c>
      <c r="D289">
        <v>6.3163547519999996</v>
      </c>
      <c r="E289">
        <v>74.999794010000002</v>
      </c>
      <c r="F289">
        <v>6.0260095600000003</v>
      </c>
      <c r="G289">
        <v>1.4538912770000001</v>
      </c>
      <c r="H289">
        <v>15</v>
      </c>
      <c r="I289">
        <v>2</v>
      </c>
      <c r="J289">
        <v>1</v>
      </c>
    </row>
    <row r="290" spans="1:10" x14ac:dyDescent="0.3">
      <c r="A290">
        <v>97.474510190000004</v>
      </c>
      <c r="B290">
        <v>37.016517640000004</v>
      </c>
      <c r="C290">
        <v>74.985282900000001</v>
      </c>
      <c r="D290">
        <v>6.2442598340000002</v>
      </c>
      <c r="E290">
        <v>74.946655269999994</v>
      </c>
      <c r="F290">
        <v>5.9870805740000002</v>
      </c>
      <c r="G290">
        <v>1.460509777</v>
      </c>
      <c r="H290">
        <v>16</v>
      </c>
      <c r="I290">
        <v>1</v>
      </c>
      <c r="J290">
        <v>5</v>
      </c>
    </row>
    <row r="291" spans="1:10" x14ac:dyDescent="0.3">
      <c r="A291">
        <v>97.980194089999998</v>
      </c>
      <c r="B291">
        <v>37.072639469999999</v>
      </c>
      <c r="C291">
        <v>71.103904720000003</v>
      </c>
      <c r="D291">
        <v>6.3138022420000004</v>
      </c>
      <c r="E291">
        <v>75.854125980000006</v>
      </c>
      <c r="F291">
        <v>6.1246309280000002</v>
      </c>
      <c r="G291">
        <v>1.4431369300000001</v>
      </c>
      <c r="H291">
        <v>17</v>
      </c>
      <c r="I291">
        <v>0</v>
      </c>
      <c r="J291">
        <v>10</v>
      </c>
    </row>
    <row r="292" spans="1:10" x14ac:dyDescent="0.3">
      <c r="A292">
        <v>97.770004270000001</v>
      </c>
      <c r="B292">
        <v>36.977004999999998</v>
      </c>
      <c r="C292">
        <v>71.970970149999999</v>
      </c>
      <c r="D292">
        <v>6.2601480479999996</v>
      </c>
      <c r="E292">
        <v>75.121971130000006</v>
      </c>
      <c r="F292">
        <v>5.9691019059999997</v>
      </c>
      <c r="G292">
        <v>1.4154815670000001</v>
      </c>
      <c r="H292">
        <v>18</v>
      </c>
      <c r="I292">
        <v>0</v>
      </c>
      <c r="J292">
        <v>4</v>
      </c>
    </row>
    <row r="293" spans="1:10" x14ac:dyDescent="0.3">
      <c r="A293">
        <v>97.718566890000005</v>
      </c>
      <c r="B293">
        <v>37.21623993</v>
      </c>
      <c r="C293">
        <v>68.747665409999996</v>
      </c>
      <c r="D293">
        <v>6.9621820449999996</v>
      </c>
      <c r="E293">
        <v>71.749702450000001</v>
      </c>
      <c r="F293">
        <v>5.6600360869999999</v>
      </c>
      <c r="G293">
        <v>1.253847122</v>
      </c>
      <c r="H293">
        <v>16</v>
      </c>
      <c r="I293">
        <v>2</v>
      </c>
      <c r="J293">
        <v>1</v>
      </c>
    </row>
    <row r="294" spans="1:10" x14ac:dyDescent="0.3">
      <c r="A294">
        <v>97.694564819999997</v>
      </c>
      <c r="B294">
        <v>36.930320739999999</v>
      </c>
      <c r="C294">
        <v>73.465965269999998</v>
      </c>
      <c r="D294">
        <v>5.6681008339999996</v>
      </c>
      <c r="E294">
        <v>75.473739620000003</v>
      </c>
      <c r="F294">
        <v>6.1512928010000003</v>
      </c>
      <c r="G294">
        <v>1.4646530149999999</v>
      </c>
      <c r="H294">
        <v>15</v>
      </c>
      <c r="I294">
        <v>1</v>
      </c>
      <c r="J294">
        <v>3</v>
      </c>
    </row>
    <row r="295" spans="1:10" x14ac:dyDescent="0.3">
      <c r="A295">
        <v>97.625053410000007</v>
      </c>
      <c r="B295">
        <v>36.993988039999998</v>
      </c>
      <c r="C295">
        <v>76.619155879999994</v>
      </c>
      <c r="D295">
        <v>5.7421789170000004</v>
      </c>
      <c r="E295">
        <v>77.781089780000002</v>
      </c>
      <c r="F295">
        <v>6.0205278399999997</v>
      </c>
      <c r="G295">
        <v>1.5766425129999999</v>
      </c>
      <c r="H295">
        <v>16</v>
      </c>
      <c r="I295">
        <v>2</v>
      </c>
      <c r="J295">
        <v>6</v>
      </c>
    </row>
    <row r="296" spans="1:10" x14ac:dyDescent="0.3">
      <c r="A296">
        <v>97.884277339999997</v>
      </c>
      <c r="B296">
        <v>37.040378570000001</v>
      </c>
      <c r="C296">
        <v>72.53843689</v>
      </c>
      <c r="D296">
        <v>6.2348842619999996</v>
      </c>
      <c r="E296">
        <v>76.465530400000006</v>
      </c>
      <c r="F296">
        <v>6.0720362659999996</v>
      </c>
      <c r="G296">
        <v>1.506168604</v>
      </c>
      <c r="H296">
        <v>16</v>
      </c>
      <c r="I296">
        <v>0</v>
      </c>
      <c r="J296">
        <v>4</v>
      </c>
    </row>
    <row r="297" spans="1:10" x14ac:dyDescent="0.3">
      <c r="A297">
        <v>98.029678340000004</v>
      </c>
      <c r="B297">
        <v>37.109375</v>
      </c>
      <c r="C297">
        <v>70.774658200000005</v>
      </c>
      <c r="D297">
        <v>6.2547726629999998</v>
      </c>
      <c r="E297">
        <v>74.671325679999995</v>
      </c>
      <c r="F297">
        <v>6.1854104999999997</v>
      </c>
      <c r="G297">
        <v>1.4488306049999999</v>
      </c>
      <c r="H297">
        <v>16</v>
      </c>
      <c r="I297">
        <v>2</v>
      </c>
      <c r="J297">
        <v>9</v>
      </c>
    </row>
    <row r="298" spans="1:10" x14ac:dyDescent="0.3">
      <c r="A298">
        <v>97.857131960000004</v>
      </c>
      <c r="B298">
        <v>37.064586640000002</v>
      </c>
      <c r="C298">
        <v>74.797882079999994</v>
      </c>
      <c r="D298">
        <v>6.4717512130000001</v>
      </c>
      <c r="E298">
        <v>76.722236629999998</v>
      </c>
      <c r="F298">
        <v>6.0045819280000003</v>
      </c>
      <c r="G298">
        <v>1.4079279899999999</v>
      </c>
      <c r="H298">
        <v>17</v>
      </c>
      <c r="I298">
        <v>1</v>
      </c>
      <c r="J298">
        <v>8</v>
      </c>
    </row>
    <row r="299" spans="1:10" x14ac:dyDescent="0.3">
      <c r="A299">
        <v>97.913497919999998</v>
      </c>
      <c r="B299">
        <v>36.990653989999998</v>
      </c>
      <c r="C299">
        <v>69.842041019999996</v>
      </c>
      <c r="D299">
        <v>6.2730531689999998</v>
      </c>
      <c r="E299">
        <v>73.011360170000003</v>
      </c>
      <c r="F299">
        <v>5.8319149020000003</v>
      </c>
      <c r="G299">
        <v>1.317652225</v>
      </c>
      <c r="H299">
        <v>15</v>
      </c>
      <c r="I299">
        <v>0</v>
      </c>
      <c r="J299">
        <v>3</v>
      </c>
    </row>
    <row r="300" spans="1:10" x14ac:dyDescent="0.3">
      <c r="A300">
        <v>97.666847230000002</v>
      </c>
      <c r="B300">
        <v>37.091533660000003</v>
      </c>
      <c r="C300">
        <v>74.263053889999995</v>
      </c>
      <c r="D300">
        <v>6.1778769489999998</v>
      </c>
      <c r="E300">
        <v>75.703437809999997</v>
      </c>
      <c r="F300">
        <v>6.0777893069999998</v>
      </c>
      <c r="G300">
        <v>1.4390738009999999</v>
      </c>
      <c r="H300">
        <v>17</v>
      </c>
      <c r="I300">
        <v>1</v>
      </c>
      <c r="J300">
        <v>1</v>
      </c>
    </row>
    <row r="301" spans="1:10" x14ac:dyDescent="0.3">
      <c r="A301">
        <v>98.103218080000005</v>
      </c>
      <c r="B301">
        <v>37.121116639999997</v>
      </c>
      <c r="C301">
        <v>70.756134029999998</v>
      </c>
      <c r="D301">
        <v>6.6037640570000002</v>
      </c>
      <c r="E301">
        <v>73.306694030000003</v>
      </c>
      <c r="F301">
        <v>5.6890053749999998</v>
      </c>
      <c r="G301">
        <v>1.307395458</v>
      </c>
      <c r="H301">
        <v>16</v>
      </c>
      <c r="I301">
        <v>0</v>
      </c>
      <c r="J301">
        <v>7</v>
      </c>
    </row>
    <row r="302" spans="1:10" x14ac:dyDescent="0.3">
      <c r="A302">
        <v>97.718772889999997</v>
      </c>
      <c r="B302">
        <v>37.077491760000001</v>
      </c>
      <c r="C302">
        <v>70.142974850000002</v>
      </c>
      <c r="D302">
        <v>6.3623962399999998</v>
      </c>
      <c r="E302">
        <v>73.658821110000005</v>
      </c>
      <c r="F302">
        <v>5.975781918</v>
      </c>
      <c r="G302">
        <v>1.3721899989999999</v>
      </c>
      <c r="H302">
        <v>16</v>
      </c>
      <c r="I302">
        <v>0</v>
      </c>
      <c r="J302">
        <v>8</v>
      </c>
    </row>
    <row r="303" spans="1:10" x14ac:dyDescent="0.3">
      <c r="A303">
        <v>97.970138550000001</v>
      </c>
      <c r="B303">
        <v>36.959064480000002</v>
      </c>
      <c r="C303">
        <v>72.222076419999993</v>
      </c>
      <c r="D303">
        <v>6.2643156050000002</v>
      </c>
      <c r="E303">
        <v>76.404808040000006</v>
      </c>
      <c r="F303">
        <v>6.1359272000000002</v>
      </c>
      <c r="G303">
        <v>1.5215730670000001</v>
      </c>
      <c r="H303">
        <v>16</v>
      </c>
      <c r="I303">
        <v>1</v>
      </c>
      <c r="J303">
        <v>7</v>
      </c>
    </row>
    <row r="304" spans="1:10" x14ac:dyDescent="0.3">
      <c r="A304">
        <v>97.798080440000007</v>
      </c>
      <c r="B304">
        <v>36.890319820000002</v>
      </c>
      <c r="C304">
        <v>72.50376129</v>
      </c>
      <c r="D304">
        <v>6.099271774</v>
      </c>
      <c r="E304">
        <v>75.904960630000005</v>
      </c>
      <c r="F304">
        <v>6.1460256580000001</v>
      </c>
      <c r="G304">
        <v>1.5206127169999999</v>
      </c>
      <c r="H304">
        <v>18</v>
      </c>
      <c r="I304">
        <v>2</v>
      </c>
      <c r="J304">
        <v>10</v>
      </c>
    </row>
    <row r="305" spans="1:10" x14ac:dyDescent="0.3">
      <c r="A305">
        <v>98.204360960000002</v>
      </c>
      <c r="B305">
        <v>36.978233340000003</v>
      </c>
      <c r="C305">
        <v>70.146980290000002</v>
      </c>
      <c r="D305">
        <v>6.5328493119999997</v>
      </c>
      <c r="E305">
        <v>73.921989440000004</v>
      </c>
      <c r="F305">
        <v>6.0286483759999996</v>
      </c>
      <c r="G305">
        <v>1.457630277</v>
      </c>
      <c r="H305">
        <v>16</v>
      </c>
      <c r="I305">
        <v>2</v>
      </c>
      <c r="J305">
        <v>9</v>
      </c>
    </row>
    <row r="306" spans="1:10" x14ac:dyDescent="0.3">
      <c r="A306">
        <v>97.953521730000006</v>
      </c>
      <c r="B306">
        <v>37.123256679999997</v>
      </c>
      <c r="C306">
        <v>72.549682619999999</v>
      </c>
      <c r="D306">
        <v>6.2260370250000001</v>
      </c>
      <c r="E306">
        <v>75.37861633</v>
      </c>
      <c r="F306">
        <v>6.0989332200000002</v>
      </c>
      <c r="G306">
        <v>1.4863992930000001</v>
      </c>
      <c r="H306">
        <v>15</v>
      </c>
      <c r="I306">
        <v>0</v>
      </c>
      <c r="J306">
        <v>2</v>
      </c>
    </row>
    <row r="307" spans="1:10" x14ac:dyDescent="0.3">
      <c r="A307">
        <v>97.776306149999996</v>
      </c>
      <c r="B307">
        <v>37.112861629999998</v>
      </c>
      <c r="C307">
        <v>70.133270260000003</v>
      </c>
      <c r="D307">
        <v>6.5124921799999997</v>
      </c>
      <c r="E307">
        <v>72.633560180000003</v>
      </c>
      <c r="F307">
        <v>5.8620419500000001</v>
      </c>
      <c r="G307">
        <v>1.295297623</v>
      </c>
      <c r="H307">
        <v>17</v>
      </c>
      <c r="I307">
        <v>1</v>
      </c>
      <c r="J307">
        <v>6</v>
      </c>
    </row>
    <row r="308" spans="1:10" x14ac:dyDescent="0.3">
      <c r="A308">
        <v>97.850662229999998</v>
      </c>
      <c r="B308">
        <v>37.08786774</v>
      </c>
      <c r="C308">
        <v>73.901794429999995</v>
      </c>
      <c r="D308">
        <v>6.1045475009999999</v>
      </c>
      <c r="E308">
        <v>75.788719180000001</v>
      </c>
      <c r="F308">
        <v>6.0984382630000002</v>
      </c>
      <c r="G308">
        <v>1.4080024959999999</v>
      </c>
      <c r="H308">
        <v>15</v>
      </c>
      <c r="I308">
        <v>1</v>
      </c>
      <c r="J308">
        <v>8</v>
      </c>
    </row>
    <row r="309" spans="1:10" x14ac:dyDescent="0.3">
      <c r="A309">
        <v>98.07918549</v>
      </c>
      <c r="B309">
        <v>37.105575559999998</v>
      </c>
      <c r="C309">
        <v>71.718399050000002</v>
      </c>
      <c r="D309">
        <v>6.2997207639999999</v>
      </c>
      <c r="E309">
        <v>75.231483460000007</v>
      </c>
      <c r="F309">
        <v>6.1429152489999996</v>
      </c>
      <c r="G309">
        <v>1.3721346860000001</v>
      </c>
      <c r="H309">
        <v>15</v>
      </c>
      <c r="I309">
        <v>2</v>
      </c>
      <c r="J309">
        <v>2</v>
      </c>
    </row>
    <row r="310" spans="1:10" x14ac:dyDescent="0.3">
      <c r="A310">
        <v>98.000213619999997</v>
      </c>
      <c r="B310">
        <v>36.947792049999997</v>
      </c>
      <c r="C310">
        <v>73.132781980000004</v>
      </c>
      <c r="D310">
        <v>6.2652950289999998</v>
      </c>
      <c r="E310">
        <v>75.137878420000007</v>
      </c>
      <c r="F310">
        <v>6.051118851</v>
      </c>
      <c r="G310">
        <v>1.475973368</v>
      </c>
      <c r="H310">
        <v>17</v>
      </c>
      <c r="I310">
        <v>0</v>
      </c>
      <c r="J310">
        <v>8</v>
      </c>
    </row>
    <row r="311" spans="1:10" x14ac:dyDescent="0.3">
      <c r="A311">
        <v>97.476356510000002</v>
      </c>
      <c r="B311">
        <v>37.029952999999999</v>
      </c>
      <c r="C311">
        <v>69.770042419999996</v>
      </c>
      <c r="D311">
        <v>6.5868144040000001</v>
      </c>
      <c r="E311">
        <v>72.509895319999998</v>
      </c>
      <c r="F311">
        <v>5.9118957520000004</v>
      </c>
      <c r="G311">
        <v>1.3904347420000001</v>
      </c>
      <c r="H311">
        <v>17</v>
      </c>
      <c r="I311">
        <v>0</v>
      </c>
      <c r="J311">
        <v>3</v>
      </c>
    </row>
    <row r="312" spans="1:10" x14ac:dyDescent="0.3">
      <c r="A312">
        <v>97.834632869999993</v>
      </c>
      <c r="B312">
        <v>37.097877500000003</v>
      </c>
      <c r="C312">
        <v>73.464172360000006</v>
      </c>
      <c r="D312">
        <v>6.3657913209999997</v>
      </c>
      <c r="E312">
        <v>74.493034359999996</v>
      </c>
      <c r="F312">
        <v>6.0578570369999998</v>
      </c>
      <c r="G312">
        <v>1.3275182249999999</v>
      </c>
      <c r="H312">
        <v>16</v>
      </c>
      <c r="I312">
        <v>1</v>
      </c>
      <c r="J312">
        <v>9</v>
      </c>
    </row>
    <row r="313" spans="1:10" x14ac:dyDescent="0.3">
      <c r="A313">
        <v>98.292282099999994</v>
      </c>
      <c r="B313">
        <v>37.17655182</v>
      </c>
      <c r="C313">
        <v>67.883033749999996</v>
      </c>
      <c r="D313">
        <v>6.7673292160000003</v>
      </c>
      <c r="E313">
        <v>73.358299259999995</v>
      </c>
      <c r="F313">
        <v>5.9963083270000004</v>
      </c>
      <c r="G313">
        <v>1.301261663</v>
      </c>
      <c r="H313">
        <v>16</v>
      </c>
      <c r="I313">
        <v>2</v>
      </c>
      <c r="J313">
        <v>2</v>
      </c>
    </row>
    <row r="314" spans="1:10" x14ac:dyDescent="0.3">
      <c r="A314">
        <v>98.088180539999996</v>
      </c>
      <c r="B314">
        <v>37.048957819999998</v>
      </c>
      <c r="C314">
        <v>66.947448730000005</v>
      </c>
      <c r="D314">
        <v>6.9502453800000001</v>
      </c>
      <c r="E314">
        <v>72.178619380000001</v>
      </c>
      <c r="F314">
        <v>5.739951134</v>
      </c>
      <c r="G314">
        <v>1.249016047</v>
      </c>
      <c r="H314">
        <v>16</v>
      </c>
      <c r="I314">
        <v>0</v>
      </c>
      <c r="J314">
        <v>9</v>
      </c>
    </row>
    <row r="315" spans="1:10" x14ac:dyDescent="0.3">
      <c r="A315">
        <v>98.169982910000002</v>
      </c>
      <c r="B315">
        <v>37.072322849999999</v>
      </c>
      <c r="C315">
        <v>70.724616999999995</v>
      </c>
      <c r="D315">
        <v>6.5511178970000001</v>
      </c>
      <c r="E315">
        <v>74.185615540000001</v>
      </c>
      <c r="F315">
        <v>5.9578418729999996</v>
      </c>
      <c r="G315">
        <v>1.3299188609999999</v>
      </c>
      <c r="H315">
        <v>16</v>
      </c>
      <c r="I315">
        <v>1</v>
      </c>
      <c r="J315">
        <v>1</v>
      </c>
    </row>
    <row r="316" spans="1:10" x14ac:dyDescent="0.3">
      <c r="A316">
        <v>97.8603363</v>
      </c>
      <c r="B316">
        <v>37.157188419999997</v>
      </c>
      <c r="C316">
        <v>70.602500919999997</v>
      </c>
      <c r="D316">
        <v>6.1329879759999999</v>
      </c>
      <c r="E316">
        <v>74.147583010000005</v>
      </c>
      <c r="F316">
        <v>5.933153152</v>
      </c>
      <c r="G316">
        <v>1.454543591</v>
      </c>
      <c r="H316">
        <v>15</v>
      </c>
      <c r="I316">
        <v>1</v>
      </c>
      <c r="J316">
        <v>6</v>
      </c>
    </row>
    <row r="317" spans="1:10" x14ac:dyDescent="0.3">
      <c r="A317">
        <v>97.850982669999993</v>
      </c>
      <c r="B317">
        <v>37.136741639999997</v>
      </c>
      <c r="C317">
        <v>68.837158200000005</v>
      </c>
      <c r="D317">
        <v>6.7871990200000001</v>
      </c>
      <c r="E317">
        <v>72.334327700000003</v>
      </c>
      <c r="F317">
        <v>5.9164886470000004</v>
      </c>
      <c r="G317">
        <v>1.2439155580000001</v>
      </c>
      <c r="H317">
        <v>16</v>
      </c>
      <c r="I317">
        <v>0</v>
      </c>
      <c r="J317">
        <v>5</v>
      </c>
    </row>
    <row r="318" spans="1:10" x14ac:dyDescent="0.3">
      <c r="A318">
        <v>97.786643979999994</v>
      </c>
      <c r="B318">
        <v>36.943000789999999</v>
      </c>
      <c r="C318">
        <v>72.519134519999994</v>
      </c>
      <c r="D318">
        <v>6.6203961370000002</v>
      </c>
      <c r="E318">
        <v>73.898788449999998</v>
      </c>
      <c r="F318">
        <v>5.8453598019999999</v>
      </c>
      <c r="G318">
        <v>1.3957568410000001</v>
      </c>
      <c r="H318">
        <v>18</v>
      </c>
      <c r="I318">
        <v>1</v>
      </c>
      <c r="J318">
        <v>4</v>
      </c>
    </row>
    <row r="319" spans="1:10" x14ac:dyDescent="0.3">
      <c r="A319">
        <v>97.899627690000003</v>
      </c>
      <c r="B319">
        <v>37.094043730000003</v>
      </c>
      <c r="C319">
        <v>70.005020139999999</v>
      </c>
      <c r="D319">
        <v>6.6316432949999999</v>
      </c>
      <c r="E319">
        <v>73.457702639999994</v>
      </c>
      <c r="F319">
        <v>5.8548836709999996</v>
      </c>
      <c r="G319">
        <v>1.39846468</v>
      </c>
      <c r="H319">
        <v>16</v>
      </c>
      <c r="I319">
        <v>2</v>
      </c>
      <c r="J319">
        <v>2</v>
      </c>
    </row>
    <row r="320" spans="1:10" x14ac:dyDescent="0.3">
      <c r="A320">
        <v>97.974563599999996</v>
      </c>
      <c r="B320">
        <v>37.105743410000002</v>
      </c>
      <c r="C320">
        <v>68.999458309999994</v>
      </c>
      <c r="D320">
        <v>6.5210556979999996</v>
      </c>
      <c r="E320">
        <v>72.721542360000001</v>
      </c>
      <c r="F320">
        <v>6.016360283</v>
      </c>
      <c r="G320">
        <v>1.301296711</v>
      </c>
      <c r="H320">
        <v>15</v>
      </c>
      <c r="I320">
        <v>2</v>
      </c>
      <c r="J320">
        <v>6</v>
      </c>
    </row>
    <row r="321" spans="1:10" x14ac:dyDescent="0.3">
      <c r="A321">
        <v>97.664634699999993</v>
      </c>
      <c r="B321">
        <v>37.103767400000002</v>
      </c>
      <c r="C321">
        <v>72.289329530000003</v>
      </c>
      <c r="D321">
        <v>6.3614487649999996</v>
      </c>
      <c r="E321">
        <v>73.936050420000001</v>
      </c>
      <c r="F321">
        <v>5.8468446729999997</v>
      </c>
      <c r="G321">
        <v>1.4066033360000001</v>
      </c>
      <c r="H321">
        <v>16</v>
      </c>
      <c r="I321">
        <v>0</v>
      </c>
      <c r="J321">
        <v>2</v>
      </c>
    </row>
    <row r="322" spans="1:10" x14ac:dyDescent="0.3">
      <c r="A322">
        <v>98.09268951</v>
      </c>
      <c r="B322">
        <v>37.122058869999996</v>
      </c>
      <c r="C322">
        <v>70.385147090000004</v>
      </c>
      <c r="D322">
        <v>6.3632407190000002</v>
      </c>
      <c r="E322">
        <v>74.766830440000007</v>
      </c>
      <c r="F322">
        <v>6.1026515960000003</v>
      </c>
      <c r="G322">
        <v>1.434588194</v>
      </c>
      <c r="H322">
        <v>16</v>
      </c>
      <c r="I322">
        <v>2</v>
      </c>
      <c r="J322">
        <v>5</v>
      </c>
    </row>
    <row r="323" spans="1:10" x14ac:dyDescent="0.3">
      <c r="A323">
        <v>97.842109679999993</v>
      </c>
      <c r="B323">
        <v>36.893341059999997</v>
      </c>
      <c r="C323">
        <v>73.014686580000003</v>
      </c>
      <c r="D323">
        <v>6.0970377920000001</v>
      </c>
      <c r="E323">
        <v>75.909408569999997</v>
      </c>
      <c r="F323">
        <v>6.1134176250000003</v>
      </c>
      <c r="G323">
        <v>1.544111609</v>
      </c>
      <c r="H323">
        <v>17</v>
      </c>
      <c r="I323">
        <v>0</v>
      </c>
      <c r="J323">
        <v>2</v>
      </c>
    </row>
    <row r="324" spans="1:10" x14ac:dyDescent="0.3">
      <c r="A324">
        <v>97.801757809999998</v>
      </c>
      <c r="B324">
        <v>37.089965820000003</v>
      </c>
      <c r="C324">
        <v>70.781173710000004</v>
      </c>
      <c r="D324">
        <v>6.6284475330000001</v>
      </c>
      <c r="E324">
        <v>73.311035160000003</v>
      </c>
      <c r="F324">
        <v>5.9944844249999996</v>
      </c>
      <c r="G324">
        <v>1.3052212000000001</v>
      </c>
      <c r="H324">
        <v>16</v>
      </c>
      <c r="I324">
        <v>0</v>
      </c>
      <c r="J324">
        <v>9</v>
      </c>
    </row>
    <row r="325" spans="1:10" x14ac:dyDescent="0.3">
      <c r="A325">
        <v>97.891128539999997</v>
      </c>
      <c r="B325">
        <v>37.038253779999998</v>
      </c>
      <c r="C325">
        <v>70.465965269999998</v>
      </c>
      <c r="D325">
        <v>6.391209602</v>
      </c>
      <c r="E325">
        <v>73.343978879999995</v>
      </c>
      <c r="F325">
        <v>6.1266117099999997</v>
      </c>
      <c r="G325">
        <v>1.4429111480000001</v>
      </c>
      <c r="H325">
        <v>16</v>
      </c>
      <c r="I325">
        <v>2</v>
      </c>
      <c r="J325">
        <v>1</v>
      </c>
    </row>
    <row r="326" spans="1:10" x14ac:dyDescent="0.3">
      <c r="A326">
        <v>97.793418880000004</v>
      </c>
      <c r="B326">
        <v>37.15128326</v>
      </c>
      <c r="C326">
        <v>71.597808839999999</v>
      </c>
      <c r="D326">
        <v>6.4452590939999999</v>
      </c>
      <c r="E326">
        <v>72.793556210000006</v>
      </c>
      <c r="F326">
        <v>5.8149843219999999</v>
      </c>
      <c r="G326">
        <v>1.3617279529999999</v>
      </c>
      <c r="H326">
        <v>16</v>
      </c>
      <c r="I326">
        <v>1</v>
      </c>
      <c r="J326">
        <v>2</v>
      </c>
    </row>
    <row r="327" spans="1:10" x14ac:dyDescent="0.3">
      <c r="A327">
        <v>97.945968629999996</v>
      </c>
      <c r="B327">
        <v>36.906291959999997</v>
      </c>
      <c r="C327">
        <v>75.672470090000004</v>
      </c>
      <c r="D327">
        <v>6.260967731</v>
      </c>
      <c r="E327">
        <v>76.713539119999993</v>
      </c>
      <c r="F327">
        <v>6.0896768569999997</v>
      </c>
      <c r="G327">
        <v>1.4744392630000001</v>
      </c>
      <c r="H327">
        <v>17</v>
      </c>
      <c r="I327">
        <v>0</v>
      </c>
      <c r="J327">
        <v>2</v>
      </c>
    </row>
    <row r="328" spans="1:10" x14ac:dyDescent="0.3">
      <c r="A328">
        <v>98.36515808</v>
      </c>
      <c r="B328">
        <v>37.347328189999999</v>
      </c>
      <c r="C328">
        <v>64.20235443</v>
      </c>
      <c r="D328">
        <v>7.0209546090000003</v>
      </c>
      <c r="E328">
        <v>71.004394529999999</v>
      </c>
      <c r="F328">
        <v>5.7203950880000001</v>
      </c>
      <c r="G328">
        <v>1.153269887</v>
      </c>
      <c r="H328">
        <v>16</v>
      </c>
      <c r="I328">
        <v>2</v>
      </c>
      <c r="J328">
        <v>4</v>
      </c>
    </row>
    <row r="329" spans="1:10" x14ac:dyDescent="0.3">
      <c r="A329">
        <v>97.792404169999998</v>
      </c>
      <c r="B329">
        <v>37.120639799999999</v>
      </c>
      <c r="C329">
        <v>71.67250061</v>
      </c>
      <c r="D329">
        <v>6.5141019819999997</v>
      </c>
      <c r="E329">
        <v>73.09732056</v>
      </c>
      <c r="F329">
        <v>6.0635104179999999</v>
      </c>
      <c r="G329">
        <v>1.321521282</v>
      </c>
      <c r="H329">
        <v>16</v>
      </c>
      <c r="I329">
        <v>0</v>
      </c>
      <c r="J329">
        <v>2</v>
      </c>
    </row>
    <row r="330" spans="1:10" x14ac:dyDescent="0.3">
      <c r="A330">
        <v>98.032691959999994</v>
      </c>
      <c r="B330">
        <v>36.940910340000002</v>
      </c>
      <c r="C330">
        <v>73.120193479999998</v>
      </c>
      <c r="D330">
        <v>6.0480027200000004</v>
      </c>
      <c r="E330">
        <v>77.026184079999993</v>
      </c>
      <c r="F330">
        <v>6.1151313780000001</v>
      </c>
      <c r="G330">
        <v>1.49532485</v>
      </c>
      <c r="H330">
        <v>15</v>
      </c>
      <c r="I330">
        <v>2</v>
      </c>
      <c r="J330">
        <v>4</v>
      </c>
    </row>
    <row r="331" spans="1:10" x14ac:dyDescent="0.3">
      <c r="A331">
        <v>98.073348999999993</v>
      </c>
      <c r="B331">
        <v>37.066146850000003</v>
      </c>
      <c r="C331">
        <v>69.764526369999999</v>
      </c>
      <c r="D331">
        <v>6.5772318839999997</v>
      </c>
      <c r="E331">
        <v>73.299560549999995</v>
      </c>
      <c r="F331">
        <v>5.992612362</v>
      </c>
      <c r="G331">
        <v>1.349695206</v>
      </c>
      <c r="H331">
        <v>18</v>
      </c>
      <c r="I331">
        <v>0</v>
      </c>
      <c r="J331">
        <v>8</v>
      </c>
    </row>
    <row r="332" spans="1:10" x14ac:dyDescent="0.3">
      <c r="A332">
        <v>97.763000489999996</v>
      </c>
      <c r="B332">
        <v>37.164299010000001</v>
      </c>
      <c r="C332">
        <v>71.501411439999998</v>
      </c>
      <c r="D332">
        <v>6.6524319649999999</v>
      </c>
      <c r="E332">
        <v>73.928741459999998</v>
      </c>
      <c r="F332">
        <v>5.8204512599999996</v>
      </c>
      <c r="G332">
        <v>1.3282055850000001</v>
      </c>
      <c r="H332">
        <v>16</v>
      </c>
      <c r="I332">
        <v>0</v>
      </c>
      <c r="J332">
        <v>6</v>
      </c>
    </row>
    <row r="333" spans="1:10" x14ac:dyDescent="0.3">
      <c r="A333">
        <v>97.693595889999997</v>
      </c>
      <c r="B333">
        <v>36.909790039999997</v>
      </c>
      <c r="C333">
        <v>74.010078429999993</v>
      </c>
      <c r="D333">
        <v>5.9332728389999998</v>
      </c>
      <c r="E333">
        <v>76.384361269999999</v>
      </c>
      <c r="F333">
        <v>6.0238852500000002</v>
      </c>
      <c r="G333">
        <v>1.562580109</v>
      </c>
      <c r="H333">
        <v>18</v>
      </c>
      <c r="I333">
        <v>2</v>
      </c>
      <c r="J333">
        <v>5</v>
      </c>
    </row>
    <row r="334" spans="1:10" x14ac:dyDescent="0.3">
      <c r="A334">
        <v>97.702911380000003</v>
      </c>
      <c r="B334">
        <v>36.959945679999997</v>
      </c>
      <c r="C334">
        <v>73.086692810000002</v>
      </c>
      <c r="D334">
        <v>6.3882422449999998</v>
      </c>
      <c r="E334">
        <v>75.557563779999995</v>
      </c>
      <c r="F334">
        <v>5.9305906300000002</v>
      </c>
      <c r="G334">
        <v>1.4911274910000001</v>
      </c>
      <c r="H334">
        <v>18</v>
      </c>
      <c r="I334">
        <v>0</v>
      </c>
      <c r="J334">
        <v>1</v>
      </c>
    </row>
    <row r="335" spans="1:10" x14ac:dyDescent="0.3">
      <c r="A335">
        <v>97.899925229999994</v>
      </c>
      <c r="B335">
        <v>36.960346219999998</v>
      </c>
      <c r="C335">
        <v>69.865692139999993</v>
      </c>
      <c r="D335">
        <v>6.423891544</v>
      </c>
      <c r="E335">
        <v>73.505287170000003</v>
      </c>
      <c r="F335">
        <v>5.8408832549999996</v>
      </c>
      <c r="G335">
        <v>1.3771854640000001</v>
      </c>
      <c r="H335">
        <v>15</v>
      </c>
      <c r="I335">
        <v>2</v>
      </c>
      <c r="J335">
        <v>6</v>
      </c>
    </row>
    <row r="336" spans="1:10" x14ac:dyDescent="0.3">
      <c r="A336">
        <v>97.803153989999998</v>
      </c>
      <c r="B336">
        <v>37.026252749999998</v>
      </c>
      <c r="C336">
        <v>73.208969120000006</v>
      </c>
      <c r="D336">
        <v>6.384451866</v>
      </c>
      <c r="E336">
        <v>75.908027649999994</v>
      </c>
      <c r="F336">
        <v>6.1125154500000001</v>
      </c>
      <c r="G336">
        <v>1.4228701589999999</v>
      </c>
      <c r="H336">
        <v>17</v>
      </c>
      <c r="I336">
        <v>0</v>
      </c>
      <c r="J336">
        <v>10</v>
      </c>
    </row>
    <row r="337" spans="1:10" x14ac:dyDescent="0.3">
      <c r="A337">
        <v>97.526565550000001</v>
      </c>
      <c r="B337">
        <v>37.092060089999997</v>
      </c>
      <c r="C337">
        <v>70.466064450000005</v>
      </c>
      <c r="D337">
        <v>6.6952428819999996</v>
      </c>
      <c r="E337">
        <v>72.563758849999999</v>
      </c>
      <c r="F337">
        <v>5.8277053829999996</v>
      </c>
      <c r="G337">
        <v>1.3110980990000001</v>
      </c>
      <c r="H337">
        <v>16</v>
      </c>
      <c r="I337">
        <v>2</v>
      </c>
      <c r="J337">
        <v>7</v>
      </c>
    </row>
    <row r="338" spans="1:10" x14ac:dyDescent="0.3">
      <c r="A338">
        <v>98.281478879999995</v>
      </c>
      <c r="B338">
        <v>37.129100800000003</v>
      </c>
      <c r="C338">
        <v>69.061882019999999</v>
      </c>
      <c r="D338">
        <v>6.6276493070000004</v>
      </c>
      <c r="E338">
        <v>73.212135309999994</v>
      </c>
      <c r="F338">
        <v>6.159246445</v>
      </c>
      <c r="G338">
        <v>1.417020559</v>
      </c>
      <c r="H338">
        <v>17</v>
      </c>
      <c r="I338">
        <v>1</v>
      </c>
      <c r="J338">
        <v>2</v>
      </c>
    </row>
    <row r="339" spans="1:10" x14ac:dyDescent="0.3">
      <c r="A339">
        <v>97.831123349999999</v>
      </c>
      <c r="B339">
        <v>37.064857480000001</v>
      </c>
      <c r="C339">
        <v>70.585182189999998</v>
      </c>
      <c r="D339">
        <v>6.4438910480000002</v>
      </c>
      <c r="E339">
        <v>74.126724240000001</v>
      </c>
      <c r="F339">
        <v>5.8959827420000002</v>
      </c>
      <c r="G339">
        <v>1.409829378</v>
      </c>
      <c r="H339">
        <v>18</v>
      </c>
      <c r="I339">
        <v>0</v>
      </c>
      <c r="J339">
        <v>4</v>
      </c>
    </row>
    <row r="340" spans="1:10" x14ac:dyDescent="0.3">
      <c r="A340">
        <v>98.118675229999994</v>
      </c>
      <c r="B340">
        <v>37.206455230000003</v>
      </c>
      <c r="C340">
        <v>67.457679749999997</v>
      </c>
      <c r="D340">
        <v>6.6011033059999997</v>
      </c>
      <c r="E340">
        <v>72.872253420000007</v>
      </c>
      <c r="F340">
        <v>5.9396061900000001</v>
      </c>
      <c r="G340">
        <v>1.3252407310000001</v>
      </c>
      <c r="H340">
        <v>17</v>
      </c>
      <c r="I340">
        <v>1</v>
      </c>
      <c r="J340">
        <v>3</v>
      </c>
    </row>
    <row r="341" spans="1:10" x14ac:dyDescent="0.3">
      <c r="A341">
        <v>97.787155150000004</v>
      </c>
      <c r="B341">
        <v>37.186706540000003</v>
      </c>
      <c r="C341">
        <v>71.225952149999998</v>
      </c>
      <c r="D341">
        <v>6.4536490439999996</v>
      </c>
      <c r="E341">
        <v>74.651313779999995</v>
      </c>
      <c r="F341">
        <v>5.8127169609999996</v>
      </c>
      <c r="G341">
        <v>1.4362924100000001</v>
      </c>
      <c r="H341">
        <v>16</v>
      </c>
      <c r="I341">
        <v>0</v>
      </c>
      <c r="J341">
        <v>8</v>
      </c>
    </row>
    <row r="342" spans="1:10" x14ac:dyDescent="0.3">
      <c r="A342">
        <v>98.203666690000006</v>
      </c>
      <c r="B342">
        <v>37.162223820000001</v>
      </c>
      <c r="C342">
        <v>69.629653930000003</v>
      </c>
      <c r="D342">
        <v>6.5008730889999997</v>
      </c>
      <c r="E342">
        <v>73.108917239999997</v>
      </c>
      <c r="F342">
        <v>5.9142260550000003</v>
      </c>
      <c r="G342">
        <v>1.2818610669999999</v>
      </c>
      <c r="H342">
        <v>16</v>
      </c>
      <c r="I342">
        <v>0</v>
      </c>
      <c r="J342">
        <v>10</v>
      </c>
    </row>
    <row r="343" spans="1:10" x14ac:dyDescent="0.3">
      <c r="A343">
        <v>98.065521239999995</v>
      </c>
      <c r="B343">
        <v>37.122978209999999</v>
      </c>
      <c r="C343">
        <v>68.453125</v>
      </c>
      <c r="D343">
        <v>6.7517566679999996</v>
      </c>
      <c r="E343">
        <v>72.39689636</v>
      </c>
      <c r="F343">
        <v>5.8173384669999999</v>
      </c>
      <c r="G343">
        <v>1.305168629</v>
      </c>
      <c r="H343">
        <v>15</v>
      </c>
      <c r="I343">
        <v>1</v>
      </c>
      <c r="J343">
        <v>5</v>
      </c>
    </row>
    <row r="344" spans="1:10" x14ac:dyDescent="0.3">
      <c r="A344">
        <v>98.239959720000002</v>
      </c>
      <c r="B344">
        <v>37.030708310000001</v>
      </c>
      <c r="C344">
        <v>66.757156370000004</v>
      </c>
      <c r="D344">
        <v>6.9062914849999997</v>
      </c>
      <c r="E344">
        <v>71.805664059999998</v>
      </c>
      <c r="F344">
        <v>5.9427719120000004</v>
      </c>
      <c r="G344">
        <v>1.3916609289999999</v>
      </c>
      <c r="H344">
        <v>18</v>
      </c>
      <c r="I344">
        <v>0</v>
      </c>
      <c r="J344">
        <v>10</v>
      </c>
    </row>
    <row r="345" spans="1:10" x14ac:dyDescent="0.3">
      <c r="A345">
        <v>97.40547943</v>
      </c>
      <c r="B345">
        <v>36.963623050000002</v>
      </c>
      <c r="C345">
        <v>73.593971249999996</v>
      </c>
      <c r="D345">
        <v>6.5495266909999996</v>
      </c>
      <c r="E345">
        <v>75.451118469999997</v>
      </c>
      <c r="F345">
        <v>6.0324568750000003</v>
      </c>
      <c r="G345">
        <v>1.421281099</v>
      </c>
      <c r="H345">
        <v>17</v>
      </c>
      <c r="I345">
        <v>0</v>
      </c>
      <c r="J345">
        <v>6</v>
      </c>
    </row>
    <row r="346" spans="1:10" x14ac:dyDescent="0.3">
      <c r="A346">
        <v>98.067092900000006</v>
      </c>
      <c r="B346">
        <v>37.123336790000003</v>
      </c>
      <c r="C346">
        <v>68.466903689999995</v>
      </c>
      <c r="D346">
        <v>6.3396382329999996</v>
      </c>
      <c r="E346">
        <v>73.797637940000001</v>
      </c>
      <c r="F346">
        <v>6.0257072450000004</v>
      </c>
      <c r="G346">
        <v>1.354778051</v>
      </c>
      <c r="H346">
        <v>17</v>
      </c>
      <c r="I346">
        <v>1</v>
      </c>
      <c r="J346">
        <v>8</v>
      </c>
    </row>
    <row r="347" spans="1:10" x14ac:dyDescent="0.3">
      <c r="A347">
        <v>97.947685239999998</v>
      </c>
      <c r="B347">
        <v>36.943901060000002</v>
      </c>
      <c r="C347">
        <v>69.936096190000001</v>
      </c>
      <c r="D347">
        <v>6.5789756769999999</v>
      </c>
      <c r="E347">
        <v>73.948493959999993</v>
      </c>
      <c r="F347">
        <v>5.9390397070000001</v>
      </c>
      <c r="G347">
        <v>1.364419818</v>
      </c>
      <c r="H347">
        <v>15</v>
      </c>
      <c r="I347">
        <v>0</v>
      </c>
      <c r="J347">
        <v>4</v>
      </c>
    </row>
    <row r="348" spans="1:10" x14ac:dyDescent="0.3">
      <c r="A348">
        <v>98.098075870000002</v>
      </c>
      <c r="B348">
        <v>37.011199949999998</v>
      </c>
      <c r="C348">
        <v>70.887359619999998</v>
      </c>
      <c r="D348">
        <v>6.2860708240000003</v>
      </c>
      <c r="E348">
        <v>74.936614989999995</v>
      </c>
      <c r="F348">
        <v>6.0940580369999999</v>
      </c>
      <c r="G348">
        <v>1.4349212650000001</v>
      </c>
      <c r="H348">
        <v>16</v>
      </c>
      <c r="I348">
        <v>0</v>
      </c>
      <c r="J348">
        <v>4</v>
      </c>
    </row>
    <row r="349" spans="1:10" x14ac:dyDescent="0.3">
      <c r="A349">
        <v>97.93002319</v>
      </c>
      <c r="B349">
        <v>37.049221039999999</v>
      </c>
      <c r="C349">
        <v>75.076599119999997</v>
      </c>
      <c r="D349">
        <v>6.3839240070000001</v>
      </c>
      <c r="E349">
        <v>75.037017820000003</v>
      </c>
      <c r="F349">
        <v>6.0175852780000003</v>
      </c>
      <c r="G349">
        <v>1.3772823810000001</v>
      </c>
      <c r="H349">
        <v>17</v>
      </c>
      <c r="I349">
        <v>1</v>
      </c>
      <c r="J349">
        <v>9</v>
      </c>
    </row>
    <row r="350" spans="1:10" x14ac:dyDescent="0.3">
      <c r="A350">
        <v>97.733238220000004</v>
      </c>
      <c r="B350">
        <v>36.967872620000001</v>
      </c>
      <c r="C350">
        <v>71.14486694</v>
      </c>
      <c r="D350">
        <v>6.3620028499999997</v>
      </c>
      <c r="E350">
        <v>73.761260989999997</v>
      </c>
      <c r="F350">
        <v>5.9256005289999996</v>
      </c>
      <c r="G350">
        <v>1.4114079479999999</v>
      </c>
      <c r="H350">
        <v>15</v>
      </c>
      <c r="I350">
        <v>1</v>
      </c>
      <c r="J350">
        <v>4</v>
      </c>
    </row>
    <row r="351" spans="1:10" x14ac:dyDescent="0.3">
      <c r="A351">
        <v>97.965713500000007</v>
      </c>
      <c r="B351">
        <v>36.952419280000001</v>
      </c>
      <c r="C351">
        <v>73.456329350000004</v>
      </c>
      <c r="D351">
        <v>6.0867834089999997</v>
      </c>
      <c r="E351">
        <v>74.718307499999995</v>
      </c>
      <c r="F351">
        <v>5.9920468329999999</v>
      </c>
      <c r="G351">
        <v>1.4145925049999999</v>
      </c>
      <c r="H351">
        <v>16</v>
      </c>
      <c r="I351">
        <v>2</v>
      </c>
      <c r="J351">
        <v>4</v>
      </c>
    </row>
    <row r="352" spans="1:10" x14ac:dyDescent="0.3">
      <c r="A352">
        <v>97.971420289999998</v>
      </c>
      <c r="B352">
        <v>37.101730349999997</v>
      </c>
      <c r="C352">
        <v>70.47564697</v>
      </c>
      <c r="D352">
        <v>6.8658614160000004</v>
      </c>
      <c r="E352">
        <v>72.658996579999993</v>
      </c>
      <c r="F352">
        <v>5.8129801749999999</v>
      </c>
      <c r="G352">
        <v>1.3427786829999999</v>
      </c>
      <c r="H352">
        <v>16</v>
      </c>
      <c r="I352">
        <v>1</v>
      </c>
      <c r="J352">
        <v>5</v>
      </c>
    </row>
    <row r="353" spans="1:10" x14ac:dyDescent="0.3">
      <c r="A353">
        <v>98.089561459999999</v>
      </c>
      <c r="B353">
        <v>36.969963069999999</v>
      </c>
      <c r="C353">
        <v>69.793869020000002</v>
      </c>
      <c r="D353">
        <v>6.1127238269999999</v>
      </c>
      <c r="E353">
        <v>74.85826874</v>
      </c>
      <c r="F353">
        <v>6.1426277159999998</v>
      </c>
      <c r="G353">
        <v>1.4315632579999999</v>
      </c>
      <c r="H353">
        <v>18</v>
      </c>
      <c r="I353">
        <v>2</v>
      </c>
      <c r="J353">
        <v>6</v>
      </c>
    </row>
    <row r="354" spans="1:10" x14ac:dyDescent="0.3">
      <c r="A354">
        <v>97.775772090000004</v>
      </c>
      <c r="B354">
        <v>36.921752929999997</v>
      </c>
      <c r="C354">
        <v>74.466636660000006</v>
      </c>
      <c r="D354">
        <v>6.0894861220000003</v>
      </c>
      <c r="E354">
        <v>76.891555789999998</v>
      </c>
      <c r="F354">
        <v>6.2200107569999998</v>
      </c>
      <c r="G354">
        <v>1.5420739649999999</v>
      </c>
      <c r="H354">
        <v>16</v>
      </c>
      <c r="I354">
        <v>0</v>
      </c>
      <c r="J354">
        <v>10</v>
      </c>
    </row>
    <row r="355" spans="1:10" x14ac:dyDescent="0.3">
      <c r="A355">
        <v>97.555473329999998</v>
      </c>
      <c r="B355">
        <v>36.974918369999997</v>
      </c>
      <c r="C355">
        <v>73.830932619999999</v>
      </c>
      <c r="D355">
        <v>6.1328601840000001</v>
      </c>
      <c r="E355">
        <v>76.151298519999997</v>
      </c>
      <c r="F355">
        <v>6.1760635380000002</v>
      </c>
      <c r="G355">
        <v>1.404488564</v>
      </c>
      <c r="H355">
        <v>15</v>
      </c>
      <c r="I355">
        <v>0</v>
      </c>
      <c r="J355">
        <v>7</v>
      </c>
    </row>
    <row r="356" spans="1:10" x14ac:dyDescent="0.3">
      <c r="A356">
        <v>97.86424255</v>
      </c>
      <c r="B356">
        <v>37.033927919999996</v>
      </c>
      <c r="C356">
        <v>72.765892030000003</v>
      </c>
      <c r="D356">
        <v>6.0492405890000001</v>
      </c>
      <c r="E356">
        <v>76.5903244</v>
      </c>
      <c r="F356">
        <v>6.1250939369999999</v>
      </c>
      <c r="G356">
        <v>1.4834974999999999</v>
      </c>
      <c r="H356">
        <v>18</v>
      </c>
      <c r="I356">
        <v>1</v>
      </c>
      <c r="J356">
        <v>4</v>
      </c>
    </row>
    <row r="357" spans="1:10" x14ac:dyDescent="0.3">
      <c r="A357">
        <v>97.994682310000002</v>
      </c>
      <c r="B357">
        <v>37.039901729999997</v>
      </c>
      <c r="C357">
        <v>73.574943540000007</v>
      </c>
      <c r="D357">
        <v>6.1288495059999999</v>
      </c>
      <c r="E357">
        <v>75.686408999999998</v>
      </c>
      <c r="F357">
        <v>6.3101882930000004</v>
      </c>
      <c r="G357">
        <v>1.445464611</v>
      </c>
      <c r="H357">
        <v>17</v>
      </c>
      <c r="I357">
        <v>1</v>
      </c>
      <c r="J357">
        <v>1</v>
      </c>
    </row>
    <row r="358" spans="1:10" x14ac:dyDescent="0.3">
      <c r="A358">
        <v>98.097923280000003</v>
      </c>
      <c r="B358">
        <v>37.060707090000001</v>
      </c>
      <c r="C358">
        <v>70.564453130000004</v>
      </c>
      <c r="D358">
        <v>6.3889050479999998</v>
      </c>
      <c r="E358">
        <v>74.023132320000002</v>
      </c>
      <c r="F358">
        <v>6.1133499149999997</v>
      </c>
      <c r="G358">
        <v>1.4065942760000001</v>
      </c>
      <c r="H358">
        <v>16</v>
      </c>
      <c r="I358">
        <v>2</v>
      </c>
      <c r="J358">
        <v>7</v>
      </c>
    </row>
    <row r="359" spans="1:10" x14ac:dyDescent="0.3">
      <c r="A359">
        <v>97.527465820000003</v>
      </c>
      <c r="B359">
        <v>36.982852940000001</v>
      </c>
      <c r="C359">
        <v>75.082153320000003</v>
      </c>
      <c r="D359">
        <v>6.2779664989999997</v>
      </c>
      <c r="E359">
        <v>73.548896790000001</v>
      </c>
      <c r="F359">
        <v>5.8778018950000002</v>
      </c>
      <c r="G359">
        <v>1.3543331620000001</v>
      </c>
      <c r="H359">
        <v>18</v>
      </c>
      <c r="I359">
        <v>2</v>
      </c>
      <c r="J359">
        <v>3</v>
      </c>
    </row>
    <row r="360" spans="1:10" x14ac:dyDescent="0.3">
      <c r="A360">
        <v>98.091445919999998</v>
      </c>
      <c r="B360">
        <v>37.1103363</v>
      </c>
      <c r="C360">
        <v>66.608726500000003</v>
      </c>
      <c r="D360">
        <v>6.8887453079999998</v>
      </c>
      <c r="E360">
        <v>72.205749510000004</v>
      </c>
      <c r="F360">
        <v>5.9108548159999996</v>
      </c>
      <c r="G360">
        <v>1.2408915760000001</v>
      </c>
      <c r="H360">
        <v>17</v>
      </c>
      <c r="I360">
        <v>0</v>
      </c>
      <c r="J360">
        <v>10</v>
      </c>
    </row>
    <row r="361" spans="1:10" x14ac:dyDescent="0.3">
      <c r="A361">
        <v>97.733772279999997</v>
      </c>
      <c r="B361">
        <v>37.039226530000001</v>
      </c>
      <c r="C361">
        <v>72.430412290000007</v>
      </c>
      <c r="D361">
        <v>6.3523678779999999</v>
      </c>
      <c r="E361">
        <v>74.17216492</v>
      </c>
      <c r="F361">
        <v>5.9639263150000001</v>
      </c>
      <c r="G361">
        <v>1.46120739</v>
      </c>
      <c r="H361">
        <v>16</v>
      </c>
      <c r="I361">
        <v>1</v>
      </c>
      <c r="J361">
        <v>6</v>
      </c>
    </row>
    <row r="362" spans="1:10" x14ac:dyDescent="0.3">
      <c r="A362">
        <v>97.866180420000006</v>
      </c>
      <c r="B362">
        <v>37.138877870000002</v>
      </c>
      <c r="C362">
        <v>70.780944820000002</v>
      </c>
      <c r="D362">
        <v>6.524893284</v>
      </c>
      <c r="E362">
        <v>73.006996150000006</v>
      </c>
      <c r="F362">
        <v>5.890717983</v>
      </c>
      <c r="G362">
        <v>1.348451614</v>
      </c>
      <c r="H362">
        <v>16</v>
      </c>
      <c r="I362">
        <v>1</v>
      </c>
      <c r="J362">
        <v>8</v>
      </c>
    </row>
    <row r="363" spans="1:10" x14ac:dyDescent="0.3">
      <c r="A363">
        <v>97.92997742</v>
      </c>
      <c r="B363">
        <v>36.985008239999999</v>
      </c>
      <c r="C363">
        <v>74.668647770000007</v>
      </c>
      <c r="D363">
        <v>5.9638242720000001</v>
      </c>
      <c r="E363">
        <v>76.082763670000006</v>
      </c>
      <c r="F363">
        <v>6.051178932</v>
      </c>
      <c r="G363">
        <v>1.4266097550000001</v>
      </c>
      <c r="H363">
        <v>16</v>
      </c>
      <c r="I363">
        <v>1</v>
      </c>
      <c r="J363">
        <v>8</v>
      </c>
    </row>
    <row r="364" spans="1:10" x14ac:dyDescent="0.3">
      <c r="A364">
        <v>98.183547970000006</v>
      </c>
      <c r="B364">
        <v>36.963306430000003</v>
      </c>
      <c r="C364">
        <v>72.193534850000006</v>
      </c>
      <c r="D364">
        <v>6.0185799600000003</v>
      </c>
      <c r="E364">
        <v>75.92293549</v>
      </c>
      <c r="F364">
        <v>6.0079011920000003</v>
      </c>
      <c r="G364">
        <v>1.4900820260000001</v>
      </c>
      <c r="H364">
        <v>15</v>
      </c>
      <c r="I364">
        <v>2</v>
      </c>
      <c r="J364">
        <v>9</v>
      </c>
    </row>
    <row r="365" spans="1:10" x14ac:dyDescent="0.3">
      <c r="A365">
        <v>97.709281919999995</v>
      </c>
      <c r="B365">
        <v>36.900352480000002</v>
      </c>
      <c r="C365">
        <v>74.037178040000001</v>
      </c>
      <c r="D365">
        <v>6.0532455440000001</v>
      </c>
      <c r="E365">
        <v>76.092636110000001</v>
      </c>
      <c r="F365">
        <v>6.0002417560000003</v>
      </c>
      <c r="G365">
        <v>1.564333677</v>
      </c>
      <c r="H365">
        <v>17</v>
      </c>
      <c r="I365">
        <v>1</v>
      </c>
      <c r="J365">
        <v>8</v>
      </c>
    </row>
    <row r="366" spans="1:10" x14ac:dyDescent="0.3">
      <c r="A366">
        <v>97.947875980000006</v>
      </c>
      <c r="B366">
        <v>37.119995119999999</v>
      </c>
      <c r="C366">
        <v>70.153717040000004</v>
      </c>
      <c r="D366">
        <v>6.6500692370000003</v>
      </c>
      <c r="E366">
        <v>72.928909300000001</v>
      </c>
      <c r="F366">
        <v>5.7935733799999998</v>
      </c>
      <c r="G366">
        <v>1.367794752</v>
      </c>
      <c r="H366">
        <v>16</v>
      </c>
      <c r="I366">
        <v>1</v>
      </c>
      <c r="J366">
        <v>1</v>
      </c>
    </row>
    <row r="367" spans="1:10" x14ac:dyDescent="0.3">
      <c r="A367">
        <v>97.625122070000003</v>
      </c>
      <c r="B367">
        <v>37.03173065</v>
      </c>
      <c r="C367">
        <v>72.841690060000005</v>
      </c>
      <c r="D367">
        <v>6.1925268170000001</v>
      </c>
      <c r="E367">
        <v>75.555740360000001</v>
      </c>
      <c r="F367">
        <v>5.9310660359999998</v>
      </c>
      <c r="G367">
        <v>1.4962930679999999</v>
      </c>
      <c r="H367">
        <v>17</v>
      </c>
      <c r="I367">
        <v>2</v>
      </c>
      <c r="J367">
        <v>3</v>
      </c>
    </row>
    <row r="368" spans="1:10" x14ac:dyDescent="0.3">
      <c r="A368">
        <v>97.969818119999999</v>
      </c>
      <c r="B368">
        <v>37.003295899999998</v>
      </c>
      <c r="C368">
        <v>70.250022889999997</v>
      </c>
      <c r="D368">
        <v>6.6683940890000004</v>
      </c>
      <c r="E368">
        <v>73.290931700000002</v>
      </c>
      <c r="F368">
        <v>5.7522268299999997</v>
      </c>
      <c r="G368">
        <v>1.315527916</v>
      </c>
      <c r="H368">
        <v>16</v>
      </c>
      <c r="I368">
        <v>0</v>
      </c>
      <c r="J368">
        <v>7</v>
      </c>
    </row>
    <row r="369" spans="1:10" x14ac:dyDescent="0.3">
      <c r="A369">
        <v>97.802574160000006</v>
      </c>
      <c r="B369">
        <v>36.968898770000003</v>
      </c>
      <c r="C369">
        <v>74.985343929999999</v>
      </c>
      <c r="D369">
        <v>6.0980219839999998</v>
      </c>
      <c r="E369">
        <v>75.422050479999996</v>
      </c>
      <c r="F369">
        <v>6.107897758</v>
      </c>
      <c r="G369">
        <v>1.4245285990000001</v>
      </c>
      <c r="H369">
        <v>17</v>
      </c>
      <c r="I369">
        <v>2</v>
      </c>
      <c r="J369">
        <v>3</v>
      </c>
    </row>
    <row r="370" spans="1:10" x14ac:dyDescent="0.3">
      <c r="A370">
        <v>97.773544310000005</v>
      </c>
      <c r="B370">
        <v>37.09286118</v>
      </c>
      <c r="C370">
        <v>70.814956670000001</v>
      </c>
      <c r="D370">
        <v>6.1908936499999996</v>
      </c>
      <c r="E370">
        <v>74.343238830000004</v>
      </c>
      <c r="F370">
        <v>6.190239429</v>
      </c>
      <c r="G370">
        <v>1.328429699</v>
      </c>
      <c r="H370">
        <v>16</v>
      </c>
      <c r="I370">
        <v>0</v>
      </c>
      <c r="J370">
        <v>5</v>
      </c>
    </row>
    <row r="371" spans="1:10" x14ac:dyDescent="0.3">
      <c r="A371">
        <v>97.649696349999999</v>
      </c>
      <c r="B371">
        <v>37.003170009999998</v>
      </c>
      <c r="C371">
        <v>74.77377319</v>
      </c>
      <c r="D371">
        <v>5.7498383520000003</v>
      </c>
      <c r="E371">
        <v>76.148139950000001</v>
      </c>
      <c r="F371">
        <v>6.2336211199999996</v>
      </c>
      <c r="G371">
        <v>1.458609104</v>
      </c>
      <c r="H371">
        <v>18</v>
      </c>
      <c r="I371">
        <v>0</v>
      </c>
      <c r="J371">
        <v>5</v>
      </c>
    </row>
    <row r="372" spans="1:10" x14ac:dyDescent="0.3">
      <c r="A372">
        <v>97.776298519999997</v>
      </c>
      <c r="B372">
        <v>37.028411869999999</v>
      </c>
      <c r="C372">
        <v>69.503646849999996</v>
      </c>
      <c r="D372">
        <v>6.7350926400000004</v>
      </c>
      <c r="E372">
        <v>71.871444699999998</v>
      </c>
      <c r="F372">
        <v>5.6392288209999997</v>
      </c>
      <c r="G372">
        <v>1.30506897</v>
      </c>
      <c r="H372">
        <v>15</v>
      </c>
      <c r="I372">
        <v>1</v>
      </c>
      <c r="J372">
        <v>3</v>
      </c>
    </row>
    <row r="373" spans="1:10" x14ac:dyDescent="0.3">
      <c r="A373">
        <v>97.824661250000005</v>
      </c>
      <c r="B373">
        <v>37.178840639999997</v>
      </c>
      <c r="C373">
        <v>72.766555789999998</v>
      </c>
      <c r="D373">
        <v>5.9796996120000001</v>
      </c>
      <c r="E373">
        <v>74.605720520000006</v>
      </c>
      <c r="F373">
        <v>6.0722303389999999</v>
      </c>
      <c r="G373">
        <v>1.3699154849999999</v>
      </c>
      <c r="H373">
        <v>15</v>
      </c>
      <c r="I373">
        <v>0</v>
      </c>
      <c r="J373">
        <v>8</v>
      </c>
    </row>
    <row r="374" spans="1:10" x14ac:dyDescent="0.3">
      <c r="A374">
        <v>97.674629210000006</v>
      </c>
      <c r="B374">
        <v>36.93764496</v>
      </c>
      <c r="C374">
        <v>72.418373110000005</v>
      </c>
      <c r="D374">
        <v>6.076302052</v>
      </c>
      <c r="E374">
        <v>76.162635800000004</v>
      </c>
      <c r="F374">
        <v>6.1216039660000003</v>
      </c>
      <c r="G374">
        <v>1.565305352</v>
      </c>
      <c r="H374">
        <v>15</v>
      </c>
      <c r="I374">
        <v>0</v>
      </c>
      <c r="J374">
        <v>4</v>
      </c>
    </row>
    <row r="375" spans="1:10" x14ac:dyDescent="0.3">
      <c r="A375">
        <v>97.666549680000003</v>
      </c>
      <c r="B375">
        <v>36.92317963</v>
      </c>
      <c r="C375">
        <v>74.429603580000006</v>
      </c>
      <c r="D375">
        <v>5.6432032589999999</v>
      </c>
      <c r="E375">
        <v>77.933181759999997</v>
      </c>
      <c r="F375">
        <v>6.2178754810000001</v>
      </c>
      <c r="G375">
        <v>1.5484328270000001</v>
      </c>
      <c r="H375">
        <v>16</v>
      </c>
      <c r="I375">
        <v>2</v>
      </c>
      <c r="J375">
        <v>4</v>
      </c>
    </row>
    <row r="376" spans="1:10" x14ac:dyDescent="0.3">
      <c r="A376">
        <v>98.050376889999995</v>
      </c>
      <c r="B376">
        <v>36.967464450000001</v>
      </c>
      <c r="C376">
        <v>68.080734250000006</v>
      </c>
      <c r="D376">
        <v>6.7085909839999998</v>
      </c>
      <c r="E376">
        <v>72.349807740000003</v>
      </c>
      <c r="F376">
        <v>5.987678528</v>
      </c>
      <c r="G376">
        <v>1.3165675400000001</v>
      </c>
      <c r="H376">
        <v>16</v>
      </c>
      <c r="I376">
        <v>1</v>
      </c>
      <c r="J376">
        <v>9</v>
      </c>
    </row>
    <row r="377" spans="1:10" x14ac:dyDescent="0.3">
      <c r="A377">
        <v>98.157089229999997</v>
      </c>
      <c r="B377">
        <v>37.115783690000001</v>
      </c>
      <c r="C377">
        <v>68.818077090000003</v>
      </c>
      <c r="D377">
        <v>6.6886696819999996</v>
      </c>
      <c r="E377">
        <v>72.497856139999996</v>
      </c>
      <c r="F377">
        <v>6.0607442860000003</v>
      </c>
      <c r="G377">
        <v>1.286129713</v>
      </c>
      <c r="H377">
        <v>18</v>
      </c>
      <c r="I377">
        <v>1</v>
      </c>
      <c r="J377">
        <v>4</v>
      </c>
    </row>
    <row r="378" spans="1:10" x14ac:dyDescent="0.3">
      <c r="A378">
        <v>98.054870609999995</v>
      </c>
      <c r="B378">
        <v>36.968646999999997</v>
      </c>
      <c r="C378">
        <v>69.859619140000007</v>
      </c>
      <c r="D378">
        <v>6.5869159699999997</v>
      </c>
      <c r="E378">
        <v>73.445663449999998</v>
      </c>
      <c r="F378">
        <v>6.0478038789999999</v>
      </c>
      <c r="G378">
        <v>1.3788797859999999</v>
      </c>
      <c r="H378">
        <v>18</v>
      </c>
      <c r="I378">
        <v>0</v>
      </c>
      <c r="J378">
        <v>2</v>
      </c>
    </row>
    <row r="379" spans="1:10" x14ac:dyDescent="0.3">
      <c r="A379">
        <v>97.931510930000002</v>
      </c>
      <c r="B379">
        <v>37.157737730000001</v>
      </c>
      <c r="C379">
        <v>68.438179020000007</v>
      </c>
      <c r="D379">
        <v>6.3366203309999998</v>
      </c>
      <c r="E379">
        <v>72.67062378</v>
      </c>
      <c r="F379">
        <v>5.854432106</v>
      </c>
      <c r="G379">
        <v>1.326725006</v>
      </c>
      <c r="H379">
        <v>17</v>
      </c>
      <c r="I379">
        <v>2</v>
      </c>
      <c r="J379">
        <v>4</v>
      </c>
    </row>
    <row r="380" spans="1:10" x14ac:dyDescent="0.3">
      <c r="A380">
        <v>97.864639280000006</v>
      </c>
      <c r="B380">
        <v>37.002006530000003</v>
      </c>
      <c r="C380">
        <v>70.612876889999995</v>
      </c>
      <c r="D380">
        <v>6.3622131350000002</v>
      </c>
      <c r="E380">
        <v>74.257225039999994</v>
      </c>
      <c r="F380">
        <v>6.1551189419999996</v>
      </c>
      <c r="G380">
        <v>1.4027656319999999</v>
      </c>
      <c r="H380">
        <v>15</v>
      </c>
      <c r="I380">
        <v>1</v>
      </c>
      <c r="J380">
        <v>7</v>
      </c>
    </row>
    <row r="381" spans="1:10" x14ac:dyDescent="0.3">
      <c r="A381">
        <v>97.952110289999993</v>
      </c>
      <c r="B381">
        <v>37.036132809999998</v>
      </c>
      <c r="C381">
        <v>72.732818600000002</v>
      </c>
      <c r="D381">
        <v>6.1294770239999998</v>
      </c>
      <c r="E381">
        <v>75.333526610000007</v>
      </c>
      <c r="F381">
        <v>5.9744477270000003</v>
      </c>
      <c r="G381">
        <v>1.480300188</v>
      </c>
      <c r="H381">
        <v>16</v>
      </c>
      <c r="I381">
        <v>0</v>
      </c>
      <c r="J381">
        <v>7</v>
      </c>
    </row>
    <row r="382" spans="1:10" x14ac:dyDescent="0.3">
      <c r="A382">
        <v>97.999794010000002</v>
      </c>
      <c r="B382">
        <v>37.134185789999997</v>
      </c>
      <c r="C382">
        <v>72.325927730000004</v>
      </c>
      <c r="D382">
        <v>6.469057083</v>
      </c>
      <c r="E382">
        <v>74.206024170000006</v>
      </c>
      <c r="F382">
        <v>5.9358153339999999</v>
      </c>
      <c r="G382">
        <v>1.354834318</v>
      </c>
      <c r="H382">
        <v>17</v>
      </c>
      <c r="I382">
        <v>2</v>
      </c>
      <c r="J382">
        <v>7</v>
      </c>
    </row>
    <row r="383" spans="1:10" x14ac:dyDescent="0.3">
      <c r="A383">
        <v>97.85561371</v>
      </c>
      <c r="B383">
        <v>36.848266600000002</v>
      </c>
      <c r="C383">
        <v>72.736770629999995</v>
      </c>
      <c r="D383">
        <v>6.0703039170000004</v>
      </c>
      <c r="E383">
        <v>74.221076969999999</v>
      </c>
      <c r="F383">
        <v>6.1033744810000004</v>
      </c>
      <c r="G383">
        <v>1.495985627</v>
      </c>
      <c r="H383">
        <v>16</v>
      </c>
      <c r="I383">
        <v>1</v>
      </c>
      <c r="J383">
        <v>6</v>
      </c>
    </row>
    <row r="384" spans="1:10" x14ac:dyDescent="0.3">
      <c r="A384">
        <v>97.626998900000004</v>
      </c>
      <c r="B384">
        <v>36.93108368</v>
      </c>
      <c r="C384">
        <v>73.145668029999996</v>
      </c>
      <c r="D384">
        <v>6.3196635250000002</v>
      </c>
      <c r="E384">
        <v>74.07079315</v>
      </c>
      <c r="F384">
        <v>6.1509304050000004</v>
      </c>
      <c r="G384">
        <v>1.4759446380000001</v>
      </c>
      <c r="H384">
        <v>16</v>
      </c>
      <c r="I384">
        <v>0</v>
      </c>
      <c r="J384">
        <v>2</v>
      </c>
    </row>
    <row r="385" spans="1:10" x14ac:dyDescent="0.3">
      <c r="A385">
        <v>97.81906128</v>
      </c>
      <c r="B385">
        <v>37.037628169999998</v>
      </c>
      <c r="C385">
        <v>75.469459529999995</v>
      </c>
      <c r="D385">
        <v>5.8867483140000001</v>
      </c>
      <c r="E385">
        <v>76.156784060000007</v>
      </c>
      <c r="F385">
        <v>6.1693024640000003</v>
      </c>
      <c r="G385">
        <v>1.522396326</v>
      </c>
      <c r="H385">
        <v>15</v>
      </c>
      <c r="I385">
        <v>0</v>
      </c>
      <c r="J385">
        <v>8</v>
      </c>
    </row>
    <row r="386" spans="1:10" x14ac:dyDescent="0.3">
      <c r="A386">
        <v>98.136367800000002</v>
      </c>
      <c r="B386">
        <v>37.076450350000002</v>
      </c>
      <c r="C386">
        <v>72.232505799999998</v>
      </c>
      <c r="D386">
        <v>6.0567622180000003</v>
      </c>
      <c r="E386">
        <v>74.763900759999999</v>
      </c>
      <c r="F386">
        <v>6.0558195110000002</v>
      </c>
      <c r="G386">
        <v>1.477884054</v>
      </c>
      <c r="H386">
        <v>16</v>
      </c>
      <c r="I386">
        <v>0</v>
      </c>
      <c r="J386">
        <v>8</v>
      </c>
    </row>
    <row r="387" spans="1:10" x14ac:dyDescent="0.3">
      <c r="A387">
        <v>98.054313660000005</v>
      </c>
      <c r="B387">
        <v>37.080162049999998</v>
      </c>
      <c r="C387">
        <v>67.988700870000002</v>
      </c>
      <c r="D387">
        <v>6.4760222430000001</v>
      </c>
      <c r="E387">
        <v>73.011833190000004</v>
      </c>
      <c r="F387">
        <v>6.0609073640000002</v>
      </c>
      <c r="G387">
        <v>1.3511414530000001</v>
      </c>
      <c r="H387">
        <v>17</v>
      </c>
      <c r="I387">
        <v>2</v>
      </c>
      <c r="J387">
        <v>2</v>
      </c>
    </row>
    <row r="388" spans="1:10" x14ac:dyDescent="0.3">
      <c r="A388">
        <v>97.983009339999995</v>
      </c>
      <c r="B388">
        <v>36.89954376</v>
      </c>
      <c r="C388">
        <v>75.222106929999995</v>
      </c>
      <c r="D388">
        <v>5.6786093710000003</v>
      </c>
      <c r="E388">
        <v>77.961517330000007</v>
      </c>
      <c r="F388">
        <v>6.1575899119999997</v>
      </c>
      <c r="G388">
        <v>1.5578447580000001</v>
      </c>
      <c r="H388">
        <v>16</v>
      </c>
      <c r="I388">
        <v>0</v>
      </c>
      <c r="J388">
        <v>10</v>
      </c>
    </row>
    <row r="389" spans="1:10" x14ac:dyDescent="0.3">
      <c r="A389">
        <v>97.964233399999998</v>
      </c>
      <c r="B389">
        <v>37.110198969999999</v>
      </c>
      <c r="C389">
        <v>72.130271910000005</v>
      </c>
      <c r="D389">
        <v>6.4421353339999996</v>
      </c>
      <c r="E389">
        <v>74.206214900000006</v>
      </c>
      <c r="F389">
        <v>6.0973749159999997</v>
      </c>
      <c r="G389">
        <v>1.404615521</v>
      </c>
      <c r="H389">
        <v>17</v>
      </c>
      <c r="I389">
        <v>2</v>
      </c>
      <c r="J389">
        <v>9</v>
      </c>
    </row>
    <row r="390" spans="1:10" x14ac:dyDescent="0.3">
      <c r="A390">
        <v>97.752647400000001</v>
      </c>
      <c r="B390">
        <v>37.0699234</v>
      </c>
      <c r="C390">
        <v>71.932327270000002</v>
      </c>
      <c r="D390">
        <v>6.1062755580000001</v>
      </c>
      <c r="E390">
        <v>74.810783389999997</v>
      </c>
      <c r="F390">
        <v>6.027657509</v>
      </c>
      <c r="G390">
        <v>1.4161387679999999</v>
      </c>
      <c r="H390">
        <v>17</v>
      </c>
      <c r="I390">
        <v>1</v>
      </c>
      <c r="J390">
        <v>8</v>
      </c>
    </row>
    <row r="391" spans="1:10" x14ac:dyDescent="0.3">
      <c r="A391">
        <v>97.704811100000001</v>
      </c>
      <c r="B391">
        <v>37.071731569999997</v>
      </c>
      <c r="C391">
        <v>72.987426760000005</v>
      </c>
      <c r="D391">
        <v>6.385066986</v>
      </c>
      <c r="E391">
        <v>74.813690190000003</v>
      </c>
      <c r="F391">
        <v>5.9597272869999998</v>
      </c>
      <c r="G391">
        <v>1.362702131</v>
      </c>
      <c r="H391">
        <v>16</v>
      </c>
      <c r="I391">
        <v>2</v>
      </c>
      <c r="J391">
        <v>8</v>
      </c>
    </row>
    <row r="392" spans="1:10" x14ac:dyDescent="0.3">
      <c r="A392">
        <v>98.504318240000003</v>
      </c>
      <c r="B392">
        <v>37.285343169999997</v>
      </c>
      <c r="C392">
        <v>67.391708370000003</v>
      </c>
      <c r="D392">
        <v>7.0185527800000003</v>
      </c>
      <c r="E392">
        <v>72.19184113</v>
      </c>
      <c r="F392">
        <v>5.7930345540000001</v>
      </c>
      <c r="G392">
        <v>1.197379827</v>
      </c>
      <c r="H392">
        <v>17</v>
      </c>
      <c r="I392">
        <v>2</v>
      </c>
      <c r="J392">
        <v>8</v>
      </c>
    </row>
    <row r="393" spans="1:10" x14ac:dyDescent="0.3">
      <c r="A393">
        <v>97.761367800000002</v>
      </c>
      <c r="B393">
        <v>37.10045624</v>
      </c>
      <c r="C393">
        <v>71.820388789999996</v>
      </c>
      <c r="D393">
        <v>6.2789201739999996</v>
      </c>
      <c r="E393">
        <v>74.141555789999998</v>
      </c>
      <c r="F393">
        <v>6.1091380119999998</v>
      </c>
      <c r="G393">
        <v>1.3390086889999999</v>
      </c>
      <c r="H393">
        <v>16</v>
      </c>
      <c r="I393">
        <v>0</v>
      </c>
      <c r="J393">
        <v>5</v>
      </c>
    </row>
    <row r="394" spans="1:10" x14ac:dyDescent="0.3">
      <c r="A394">
        <v>98.345840449999997</v>
      </c>
      <c r="B394">
        <v>36.953742980000001</v>
      </c>
      <c r="C394">
        <v>66.614067079999998</v>
      </c>
      <c r="D394">
        <v>6.8622589109999996</v>
      </c>
      <c r="E394">
        <v>72.325012209999997</v>
      </c>
      <c r="F394">
        <v>5.7695522309999996</v>
      </c>
      <c r="G394">
        <v>1.2925689220000001</v>
      </c>
      <c r="H394">
        <v>15</v>
      </c>
      <c r="I394">
        <v>2</v>
      </c>
      <c r="J394">
        <v>6</v>
      </c>
    </row>
    <row r="395" spans="1:10" x14ac:dyDescent="0.3">
      <c r="A395">
        <v>98.266487119999994</v>
      </c>
      <c r="B395">
        <v>37.028923030000001</v>
      </c>
      <c r="C395">
        <v>72.228057860000007</v>
      </c>
      <c r="D395">
        <v>6.4142813680000001</v>
      </c>
      <c r="E395">
        <v>73.652130130000003</v>
      </c>
      <c r="F395">
        <v>5.9982328410000001</v>
      </c>
      <c r="G395">
        <v>1.419154644</v>
      </c>
      <c r="H395">
        <v>16</v>
      </c>
      <c r="I395">
        <v>2</v>
      </c>
      <c r="J395">
        <v>5</v>
      </c>
    </row>
    <row r="396" spans="1:10" x14ac:dyDescent="0.3">
      <c r="A396">
        <v>97.840560909999994</v>
      </c>
      <c r="B396">
        <v>36.973613739999998</v>
      </c>
      <c r="C396">
        <v>71.731201170000006</v>
      </c>
      <c r="D396">
        <v>6.0942239760000003</v>
      </c>
      <c r="E396">
        <v>75.594291690000006</v>
      </c>
      <c r="F396">
        <v>6.1168422700000002</v>
      </c>
      <c r="G396">
        <v>1.466282487</v>
      </c>
      <c r="H396">
        <v>18</v>
      </c>
      <c r="I396">
        <v>1</v>
      </c>
      <c r="J396">
        <v>1</v>
      </c>
    </row>
    <row r="397" spans="1:10" x14ac:dyDescent="0.3">
      <c r="A397">
        <v>98.256652829999993</v>
      </c>
      <c r="B397">
        <v>36.949207309999998</v>
      </c>
      <c r="C397">
        <v>71.521575929999997</v>
      </c>
      <c r="D397">
        <v>6.220712185</v>
      </c>
      <c r="E397">
        <v>74.354141240000004</v>
      </c>
      <c r="F397">
        <v>6.019090652</v>
      </c>
      <c r="G397">
        <v>1.5447554590000001</v>
      </c>
      <c r="H397">
        <v>17</v>
      </c>
      <c r="I397">
        <v>0</v>
      </c>
      <c r="J397">
        <v>7</v>
      </c>
    </row>
    <row r="398" spans="1:10" x14ac:dyDescent="0.3">
      <c r="A398">
        <v>97.772758479999993</v>
      </c>
      <c r="B398">
        <v>36.897491459999998</v>
      </c>
      <c r="C398">
        <v>72.724929810000006</v>
      </c>
      <c r="D398">
        <v>5.9184675220000003</v>
      </c>
      <c r="E398">
        <v>76.531097410000001</v>
      </c>
      <c r="F398">
        <v>6.10546875</v>
      </c>
      <c r="G398">
        <v>1.5278743509999999</v>
      </c>
      <c r="H398">
        <v>17</v>
      </c>
      <c r="I398">
        <v>0</v>
      </c>
      <c r="J398">
        <v>4</v>
      </c>
    </row>
    <row r="399" spans="1:10" x14ac:dyDescent="0.3">
      <c r="A399">
        <v>97.957138060000005</v>
      </c>
      <c r="B399">
        <v>36.991165160000001</v>
      </c>
      <c r="C399">
        <v>70.30767822</v>
      </c>
      <c r="D399">
        <v>6.4536800379999999</v>
      </c>
      <c r="E399">
        <v>74.064178470000002</v>
      </c>
      <c r="F399">
        <v>5.9103260039999999</v>
      </c>
      <c r="G399">
        <v>1.429265738</v>
      </c>
      <c r="H399">
        <v>15</v>
      </c>
      <c r="I399">
        <v>0</v>
      </c>
      <c r="J399">
        <v>6</v>
      </c>
    </row>
    <row r="400" spans="1:10" x14ac:dyDescent="0.3">
      <c r="A400">
        <v>97.835327149999998</v>
      </c>
      <c r="B400">
        <v>36.980136870000003</v>
      </c>
      <c r="C400">
        <v>72.538238530000001</v>
      </c>
      <c r="D400">
        <v>6.2746715550000003</v>
      </c>
      <c r="E400">
        <v>75.188926699999996</v>
      </c>
      <c r="F400">
        <v>6.1167325970000004</v>
      </c>
      <c r="G400">
        <v>1.4585143330000001</v>
      </c>
      <c r="H400">
        <v>15</v>
      </c>
      <c r="I400">
        <v>1</v>
      </c>
      <c r="J400">
        <v>4</v>
      </c>
    </row>
    <row r="401" spans="1:10" x14ac:dyDescent="0.3">
      <c r="A401">
        <v>97.734901429999994</v>
      </c>
      <c r="B401">
        <v>37.005699159999999</v>
      </c>
      <c r="C401">
        <v>69.056503300000003</v>
      </c>
      <c r="D401">
        <v>6.6960964199999999</v>
      </c>
      <c r="E401">
        <v>72.843475339999998</v>
      </c>
      <c r="F401">
        <v>5.8510532380000004</v>
      </c>
      <c r="G401">
        <v>1.3156781200000001</v>
      </c>
      <c r="H401">
        <v>16</v>
      </c>
      <c r="I401">
        <v>1</v>
      </c>
      <c r="J401">
        <v>4</v>
      </c>
    </row>
    <row r="402" spans="1:10" x14ac:dyDescent="0.3">
      <c r="A402">
        <v>98.122833249999999</v>
      </c>
      <c r="B402">
        <v>36.964370729999999</v>
      </c>
      <c r="C402">
        <v>74.20481873</v>
      </c>
      <c r="D402">
        <v>5.9462304120000002</v>
      </c>
      <c r="E402">
        <v>76.221305849999993</v>
      </c>
      <c r="F402">
        <v>6.0632009509999998</v>
      </c>
      <c r="G402">
        <v>1.467660666</v>
      </c>
      <c r="H402">
        <v>16</v>
      </c>
      <c r="I402">
        <v>0</v>
      </c>
      <c r="J402">
        <v>2</v>
      </c>
    </row>
    <row r="403" spans="1:10" x14ac:dyDescent="0.3">
      <c r="A403">
        <v>97.894042970000001</v>
      </c>
      <c r="B403">
        <v>36.892826079999999</v>
      </c>
      <c r="C403">
        <v>72.806320189999994</v>
      </c>
      <c r="D403">
        <v>5.9760494230000001</v>
      </c>
      <c r="E403">
        <v>77.0849762</v>
      </c>
      <c r="F403">
        <v>6.2371401789999998</v>
      </c>
      <c r="G403">
        <v>1.561713696</v>
      </c>
      <c r="H403">
        <v>18</v>
      </c>
      <c r="I403">
        <v>2</v>
      </c>
      <c r="J403">
        <v>2</v>
      </c>
    </row>
    <row r="404" spans="1:10" x14ac:dyDescent="0.3">
      <c r="A404">
        <v>97.898170469999997</v>
      </c>
      <c r="B404">
        <v>37.051544190000001</v>
      </c>
      <c r="C404">
        <v>70.615402219999893</v>
      </c>
      <c r="D404">
        <v>6.4997687339999999</v>
      </c>
      <c r="E404">
        <v>74.588081360000004</v>
      </c>
      <c r="F404">
        <v>6.1340017319999998</v>
      </c>
      <c r="G404">
        <v>1.4304327960000001</v>
      </c>
      <c r="H404">
        <v>17</v>
      </c>
      <c r="I404">
        <v>1</v>
      </c>
      <c r="J404">
        <v>10</v>
      </c>
    </row>
    <row r="405" spans="1:10" x14ac:dyDescent="0.3">
      <c r="A405">
        <v>97.721466059999997</v>
      </c>
      <c r="B405">
        <v>37.014160160000003</v>
      </c>
      <c r="C405">
        <v>73.74498749</v>
      </c>
      <c r="D405">
        <v>6.0763444900000003</v>
      </c>
      <c r="E405">
        <v>76.136444089999998</v>
      </c>
      <c r="F405">
        <v>6.0557861329999998</v>
      </c>
      <c r="G405">
        <v>1.445240259</v>
      </c>
      <c r="H405">
        <v>17</v>
      </c>
      <c r="I405">
        <v>0</v>
      </c>
      <c r="J405">
        <v>2</v>
      </c>
    </row>
    <row r="406" spans="1:10" x14ac:dyDescent="0.3">
      <c r="A406">
        <v>97.716293329999999</v>
      </c>
      <c r="B406">
        <v>37.056121830000002</v>
      </c>
      <c r="C406">
        <v>73.699295039999996</v>
      </c>
      <c r="D406">
        <v>5.9760355949999999</v>
      </c>
      <c r="E406">
        <v>75.274261469999999</v>
      </c>
      <c r="F406">
        <v>5.9851188659999996</v>
      </c>
      <c r="G406">
        <v>1.460231066</v>
      </c>
      <c r="H406">
        <v>15</v>
      </c>
      <c r="I406">
        <v>2</v>
      </c>
      <c r="J406">
        <v>9</v>
      </c>
    </row>
    <row r="407" spans="1:10" x14ac:dyDescent="0.3">
      <c r="A407">
        <v>97.756484990000004</v>
      </c>
      <c r="B407">
        <v>37.101802829999997</v>
      </c>
      <c r="C407">
        <v>70.653991700000006</v>
      </c>
      <c r="D407">
        <v>6.6175928119999998</v>
      </c>
      <c r="E407">
        <v>73.2065506</v>
      </c>
      <c r="F407">
        <v>5.9848260880000002</v>
      </c>
      <c r="G407">
        <v>1.3041024210000001</v>
      </c>
      <c r="H407">
        <v>17</v>
      </c>
      <c r="I407">
        <v>1</v>
      </c>
      <c r="J407">
        <v>10</v>
      </c>
    </row>
    <row r="408" spans="1:10" x14ac:dyDescent="0.3">
      <c r="A408">
        <v>98.147369380000001</v>
      </c>
      <c r="B408">
        <v>37.095603939999997</v>
      </c>
      <c r="C408">
        <v>71.336929319999996</v>
      </c>
      <c r="D408">
        <v>6.5516276360000001</v>
      </c>
      <c r="E408">
        <v>74.699455259999993</v>
      </c>
      <c r="F408">
        <v>6.0961604119999997</v>
      </c>
      <c r="G408">
        <v>1.335362792</v>
      </c>
      <c r="H408">
        <v>17</v>
      </c>
      <c r="I408">
        <v>2</v>
      </c>
      <c r="J408">
        <v>2</v>
      </c>
    </row>
    <row r="409" spans="1:10" x14ac:dyDescent="0.3">
      <c r="A409">
        <v>97.908004759999997</v>
      </c>
      <c r="B409">
        <v>37.041793820000002</v>
      </c>
      <c r="C409">
        <v>70.379913329999994</v>
      </c>
      <c r="D409">
        <v>6.2910208699999997</v>
      </c>
      <c r="E409">
        <v>74.712120060000004</v>
      </c>
      <c r="F409">
        <v>6.029212952</v>
      </c>
      <c r="G409">
        <v>1.4612104889999999</v>
      </c>
      <c r="H409">
        <v>15</v>
      </c>
      <c r="I409">
        <v>0</v>
      </c>
      <c r="J409">
        <v>5</v>
      </c>
    </row>
    <row r="410" spans="1:10" x14ac:dyDescent="0.3">
      <c r="A410">
        <v>97.674377440000001</v>
      </c>
      <c r="B410">
        <v>37.046958920000002</v>
      </c>
      <c r="C410">
        <v>72.850784300000001</v>
      </c>
      <c r="D410">
        <v>6.2928190229999998</v>
      </c>
      <c r="E410">
        <v>74.539505000000005</v>
      </c>
      <c r="F410">
        <v>6.0165557859999996</v>
      </c>
      <c r="G410">
        <v>1.3865780830000001</v>
      </c>
      <c r="H410">
        <v>16</v>
      </c>
      <c r="I410">
        <v>0</v>
      </c>
      <c r="J410">
        <v>5</v>
      </c>
    </row>
    <row r="411" spans="1:10" x14ac:dyDescent="0.3">
      <c r="A411">
        <v>98.125350949999998</v>
      </c>
      <c r="B411">
        <v>37.079124450000002</v>
      </c>
      <c r="C411">
        <v>69.887123110000005</v>
      </c>
      <c r="D411">
        <v>6.6218271260000003</v>
      </c>
      <c r="E411">
        <v>73.272987369999996</v>
      </c>
      <c r="F411">
        <v>6.034408569</v>
      </c>
      <c r="G411">
        <v>1.346804023</v>
      </c>
      <c r="H411">
        <v>17</v>
      </c>
      <c r="I411">
        <v>0</v>
      </c>
      <c r="J411">
        <v>10</v>
      </c>
    </row>
    <row r="412" spans="1:10" x14ac:dyDescent="0.3">
      <c r="A412">
        <v>97.870697019999994</v>
      </c>
      <c r="B412">
        <v>36.957443240000003</v>
      </c>
      <c r="C412">
        <v>70.68455505</v>
      </c>
      <c r="D412">
        <v>6.6267938610000003</v>
      </c>
      <c r="E412">
        <v>74.770774840000001</v>
      </c>
      <c r="F412">
        <v>5.9440336230000002</v>
      </c>
      <c r="G412">
        <v>1.474267483</v>
      </c>
      <c r="H412">
        <v>16</v>
      </c>
      <c r="I412">
        <v>1</v>
      </c>
      <c r="J412">
        <v>7</v>
      </c>
    </row>
    <row r="413" spans="1:10" x14ac:dyDescent="0.3">
      <c r="A413">
        <v>98.399589539999994</v>
      </c>
      <c r="B413">
        <v>37.07494354</v>
      </c>
      <c r="C413">
        <v>69.077873229999994</v>
      </c>
      <c r="D413">
        <v>6.6407375340000003</v>
      </c>
      <c r="E413">
        <v>73.440025329999997</v>
      </c>
      <c r="F413">
        <v>5.8253722190000001</v>
      </c>
      <c r="G413">
        <v>1.404693604</v>
      </c>
      <c r="H413">
        <v>15</v>
      </c>
      <c r="I413">
        <v>1</v>
      </c>
      <c r="J413">
        <v>7</v>
      </c>
    </row>
    <row r="414" spans="1:10" x14ac:dyDescent="0.3">
      <c r="A414">
        <v>97.921783450000007</v>
      </c>
      <c r="B414">
        <v>37.009963990000003</v>
      </c>
      <c r="C414">
        <v>71.083633419999998</v>
      </c>
      <c r="D414">
        <v>6.4480175969999998</v>
      </c>
      <c r="E414">
        <v>74.677200319999997</v>
      </c>
      <c r="F414">
        <v>6.0756216050000003</v>
      </c>
      <c r="G414">
        <v>1.5306901930000001</v>
      </c>
      <c r="H414">
        <v>17</v>
      </c>
      <c r="I414">
        <v>0</v>
      </c>
      <c r="J414">
        <v>2</v>
      </c>
    </row>
    <row r="415" spans="1:10" x14ac:dyDescent="0.3">
      <c r="A415">
        <v>98.129997250000002</v>
      </c>
      <c r="B415">
        <v>37.110782620000002</v>
      </c>
      <c r="C415">
        <v>71.046943659999997</v>
      </c>
      <c r="D415">
        <v>6.4023532870000004</v>
      </c>
      <c r="E415">
        <v>75.184303279999995</v>
      </c>
      <c r="F415">
        <v>6.0287003520000004</v>
      </c>
      <c r="G415">
        <v>1.4084994790000001</v>
      </c>
      <c r="H415">
        <v>15</v>
      </c>
      <c r="I415">
        <v>1</v>
      </c>
      <c r="J415">
        <v>2</v>
      </c>
    </row>
    <row r="416" spans="1:10" x14ac:dyDescent="0.3">
      <c r="A416">
        <v>98.279182430000006</v>
      </c>
      <c r="B416">
        <v>37.079814910000003</v>
      </c>
      <c r="C416">
        <v>70.223625179999999</v>
      </c>
      <c r="D416">
        <v>6.4268012050000003</v>
      </c>
      <c r="E416">
        <v>74.715736390000004</v>
      </c>
      <c r="F416">
        <v>6.0829048160000001</v>
      </c>
      <c r="G416">
        <v>1.428735018</v>
      </c>
      <c r="H416">
        <v>17</v>
      </c>
      <c r="I416">
        <v>2</v>
      </c>
      <c r="J416">
        <v>9</v>
      </c>
    </row>
    <row r="417" spans="1:10" x14ac:dyDescent="0.3">
      <c r="A417">
        <v>97.691955570000005</v>
      </c>
      <c r="B417">
        <v>36.930145260000003</v>
      </c>
      <c r="C417">
        <v>75.120956419999999</v>
      </c>
      <c r="D417">
        <v>5.808319569</v>
      </c>
      <c r="E417">
        <v>76.873214719999893</v>
      </c>
      <c r="F417">
        <v>6.1184854509999997</v>
      </c>
      <c r="G417">
        <v>1.585855722</v>
      </c>
      <c r="H417">
        <v>15</v>
      </c>
      <c r="I417">
        <v>1</v>
      </c>
      <c r="J417">
        <v>7</v>
      </c>
    </row>
    <row r="418" spans="1:10" x14ac:dyDescent="0.3">
      <c r="A418">
        <v>97.634948730000005</v>
      </c>
      <c r="B418">
        <v>37.035045619999998</v>
      </c>
      <c r="C418">
        <v>72.327758790000004</v>
      </c>
      <c r="D418">
        <v>5.8365588190000004</v>
      </c>
      <c r="E418">
        <v>74.963607789999998</v>
      </c>
      <c r="F418">
        <v>6.1239423750000004</v>
      </c>
      <c r="G418">
        <v>1.401385069</v>
      </c>
      <c r="H418">
        <v>15</v>
      </c>
      <c r="I418">
        <v>1</v>
      </c>
      <c r="J418">
        <v>6</v>
      </c>
    </row>
    <row r="419" spans="1:10" x14ac:dyDescent="0.3">
      <c r="A419">
        <v>98.08670807</v>
      </c>
      <c r="B419">
        <v>36.821193700000002</v>
      </c>
      <c r="C419">
        <v>70.264945979999993</v>
      </c>
      <c r="D419">
        <v>6.7224311830000003</v>
      </c>
      <c r="E419">
        <v>73.283554080000002</v>
      </c>
      <c r="F419">
        <v>5.898039818</v>
      </c>
      <c r="G419">
        <v>1.32230866</v>
      </c>
      <c r="H419">
        <v>15</v>
      </c>
      <c r="I419">
        <v>2</v>
      </c>
      <c r="J419">
        <v>1</v>
      </c>
    </row>
    <row r="420" spans="1:10" x14ac:dyDescent="0.3">
      <c r="A420">
        <v>97.919601439999994</v>
      </c>
      <c r="B420">
        <v>36.983852390000003</v>
      </c>
      <c r="C420">
        <v>69.436561580000003</v>
      </c>
      <c r="D420">
        <v>6.4863014220000004</v>
      </c>
      <c r="E420">
        <v>72.793724060000002</v>
      </c>
      <c r="F420">
        <v>5.9617252350000003</v>
      </c>
      <c r="G420">
        <v>1.392744899</v>
      </c>
      <c r="H420">
        <v>16</v>
      </c>
      <c r="I420">
        <v>1</v>
      </c>
      <c r="J420">
        <v>4</v>
      </c>
    </row>
    <row r="421" spans="1:10" x14ac:dyDescent="0.3">
      <c r="A421">
        <v>98.062591549999993</v>
      </c>
      <c r="B421">
        <v>37.11460495</v>
      </c>
      <c r="C421">
        <v>72.087890630000004</v>
      </c>
      <c r="D421">
        <v>6.462462425</v>
      </c>
      <c r="E421">
        <v>73.595314029999997</v>
      </c>
      <c r="F421">
        <v>5.9491329190000002</v>
      </c>
      <c r="G421">
        <v>1.3114686010000001</v>
      </c>
      <c r="H421">
        <v>17</v>
      </c>
      <c r="I421">
        <v>1</v>
      </c>
      <c r="J421">
        <v>5</v>
      </c>
    </row>
    <row r="422" spans="1:10" x14ac:dyDescent="0.3">
      <c r="A422">
        <v>97.866889950000001</v>
      </c>
      <c r="B422">
        <v>37.103767400000002</v>
      </c>
      <c r="C422">
        <v>73.063339229999997</v>
      </c>
      <c r="D422">
        <v>6.1783566470000002</v>
      </c>
      <c r="E422">
        <v>74.882530209999999</v>
      </c>
      <c r="F422">
        <v>6.2160253519999999</v>
      </c>
      <c r="G422">
        <v>1.4123394490000001</v>
      </c>
      <c r="H422">
        <v>18</v>
      </c>
      <c r="I422">
        <v>1</v>
      </c>
      <c r="J422">
        <v>2</v>
      </c>
    </row>
    <row r="423" spans="1:10" x14ac:dyDescent="0.3">
      <c r="A423">
        <v>97.961288449999998</v>
      </c>
      <c r="B423">
        <v>37.019054410000003</v>
      </c>
      <c r="C423">
        <v>73.659736629999998</v>
      </c>
      <c r="D423">
        <v>6.0657711030000003</v>
      </c>
      <c r="E423">
        <v>75.009292599999995</v>
      </c>
      <c r="F423">
        <v>5.916400909</v>
      </c>
      <c r="G423">
        <v>1.417126656</v>
      </c>
      <c r="H423">
        <v>15</v>
      </c>
      <c r="I423">
        <v>0</v>
      </c>
      <c r="J423">
        <v>4</v>
      </c>
    </row>
    <row r="424" spans="1:10" x14ac:dyDescent="0.3">
      <c r="A424">
        <v>97.907928470000002</v>
      </c>
      <c r="B424">
        <v>36.955543519999999</v>
      </c>
      <c r="C424">
        <v>70.484329220000006</v>
      </c>
      <c r="D424">
        <v>6.1399807930000003</v>
      </c>
      <c r="E424">
        <v>73.500297549999999</v>
      </c>
      <c r="F424">
        <v>5.8047943120000003</v>
      </c>
      <c r="G424">
        <v>1.388626575</v>
      </c>
      <c r="H424">
        <v>17</v>
      </c>
      <c r="I424">
        <v>1</v>
      </c>
      <c r="J424">
        <v>5</v>
      </c>
    </row>
    <row r="425" spans="1:10" x14ac:dyDescent="0.3">
      <c r="A425">
        <v>97.954978940000004</v>
      </c>
      <c r="B425">
        <v>37.045501710000003</v>
      </c>
      <c r="C425">
        <v>73.670875550000005</v>
      </c>
      <c r="D425">
        <v>6.437478542</v>
      </c>
      <c r="E425">
        <v>73.5459137</v>
      </c>
      <c r="F425">
        <v>5.8476452830000003</v>
      </c>
      <c r="G425">
        <v>1.3138428929999999</v>
      </c>
      <c r="H425">
        <v>17</v>
      </c>
      <c r="I425">
        <v>1</v>
      </c>
      <c r="J425">
        <v>3</v>
      </c>
    </row>
    <row r="426" spans="1:10" x14ac:dyDescent="0.3">
      <c r="A426">
        <v>97.937614440000004</v>
      </c>
      <c r="B426">
        <v>37.055480959999997</v>
      </c>
      <c r="C426">
        <v>68.740470889999997</v>
      </c>
      <c r="D426">
        <v>6.6711206440000002</v>
      </c>
      <c r="E426">
        <v>72.810615540000001</v>
      </c>
      <c r="F426">
        <v>5.8949546809999998</v>
      </c>
      <c r="G426">
        <v>1.3087480069999999</v>
      </c>
      <c r="H426">
        <v>16</v>
      </c>
      <c r="I426">
        <v>2</v>
      </c>
      <c r="J426">
        <v>7</v>
      </c>
    </row>
    <row r="427" spans="1:10" x14ac:dyDescent="0.3">
      <c r="A427">
        <v>97.896469120000006</v>
      </c>
      <c r="B427">
        <v>37.024829859999997</v>
      </c>
      <c r="C427">
        <v>68.611717220000003</v>
      </c>
      <c r="D427">
        <v>6.4676451679999998</v>
      </c>
      <c r="E427">
        <v>74.491729739999997</v>
      </c>
      <c r="F427">
        <v>6.1697173120000004</v>
      </c>
      <c r="G427">
        <v>1.352923393</v>
      </c>
      <c r="H427">
        <v>18</v>
      </c>
      <c r="I427">
        <v>1</v>
      </c>
      <c r="J427">
        <v>7</v>
      </c>
    </row>
    <row r="428" spans="1:10" x14ac:dyDescent="0.3">
      <c r="A428">
        <v>98.174354550000004</v>
      </c>
      <c r="B428">
        <v>37.045249939999998</v>
      </c>
      <c r="C428">
        <v>70.760261540000002</v>
      </c>
      <c r="D428">
        <v>6.1463761330000004</v>
      </c>
      <c r="E428">
        <v>74.571800229999994</v>
      </c>
      <c r="F428">
        <v>6.1673688889999996</v>
      </c>
      <c r="G428">
        <v>1.462224483</v>
      </c>
      <c r="H428">
        <v>16</v>
      </c>
      <c r="I428">
        <v>1</v>
      </c>
      <c r="J428">
        <v>3</v>
      </c>
    </row>
    <row r="429" spans="1:10" x14ac:dyDescent="0.3">
      <c r="A429">
        <v>97.705268860000004</v>
      </c>
      <c r="B429">
        <v>36.948532100000001</v>
      </c>
      <c r="C429">
        <v>74.589294429999995</v>
      </c>
      <c r="D429">
        <v>6.0926208500000003</v>
      </c>
      <c r="E429">
        <v>75.482460020000005</v>
      </c>
      <c r="F429">
        <v>6.1460480689999999</v>
      </c>
      <c r="G429">
        <v>1.4143180849999999</v>
      </c>
      <c r="H429">
        <v>18</v>
      </c>
      <c r="I429">
        <v>0</v>
      </c>
      <c r="J429">
        <v>7</v>
      </c>
    </row>
    <row r="430" spans="1:10" x14ac:dyDescent="0.3">
      <c r="A430">
        <v>98.153381350000004</v>
      </c>
      <c r="B430">
        <v>37.021160129999998</v>
      </c>
      <c r="C430">
        <v>70.756568909999999</v>
      </c>
      <c r="D430">
        <v>6.5184016229999999</v>
      </c>
      <c r="E430">
        <v>74.343544010000002</v>
      </c>
      <c r="F430">
        <v>6.0300273899999999</v>
      </c>
      <c r="G430">
        <v>1.4195849899999999</v>
      </c>
      <c r="H430">
        <v>16</v>
      </c>
      <c r="I430">
        <v>0</v>
      </c>
      <c r="J430">
        <v>10</v>
      </c>
    </row>
    <row r="431" spans="1:10" x14ac:dyDescent="0.3">
      <c r="A431">
        <v>97.892364499999999</v>
      </c>
      <c r="B431">
        <v>37.203392030000003</v>
      </c>
      <c r="C431">
        <v>69.626144409999995</v>
      </c>
      <c r="D431">
        <v>6.8609766959999998</v>
      </c>
      <c r="E431">
        <v>71.690917970000001</v>
      </c>
      <c r="F431">
        <v>5.7493615150000004</v>
      </c>
      <c r="G431">
        <v>1.225387096</v>
      </c>
      <c r="H431">
        <v>17</v>
      </c>
      <c r="I431">
        <v>0</v>
      </c>
      <c r="J431">
        <v>7</v>
      </c>
    </row>
    <row r="432" spans="1:10" x14ac:dyDescent="0.3">
      <c r="A432">
        <v>98.031311040000006</v>
      </c>
      <c r="B432">
        <v>37.027240749999997</v>
      </c>
      <c r="C432">
        <v>69.563301089999996</v>
      </c>
      <c r="D432">
        <v>6.8175415990000001</v>
      </c>
      <c r="E432">
        <v>72.842224119999997</v>
      </c>
      <c r="F432">
        <v>5.7368364329999997</v>
      </c>
      <c r="G432">
        <v>1.402919531</v>
      </c>
      <c r="H432">
        <v>15</v>
      </c>
      <c r="I432">
        <v>1</v>
      </c>
      <c r="J432">
        <v>10</v>
      </c>
    </row>
    <row r="433" spans="1:10" x14ac:dyDescent="0.3">
      <c r="A433">
        <v>97.940895080000004</v>
      </c>
      <c r="B433">
        <v>37.063926700000003</v>
      </c>
      <c r="C433">
        <v>71.168601989999999</v>
      </c>
      <c r="D433">
        <v>6.6403465270000002</v>
      </c>
      <c r="E433">
        <v>72.885398859999995</v>
      </c>
      <c r="F433">
        <v>6.0236454009999996</v>
      </c>
      <c r="G433">
        <v>1.2598240380000001</v>
      </c>
      <c r="H433">
        <v>17</v>
      </c>
      <c r="I433">
        <v>2</v>
      </c>
      <c r="J433">
        <v>1</v>
      </c>
    </row>
    <row r="434" spans="1:10" x14ac:dyDescent="0.3">
      <c r="A434">
        <v>97.890487669999999</v>
      </c>
      <c r="B434">
        <v>37.006214139999997</v>
      </c>
      <c r="C434">
        <v>67.546157840000006</v>
      </c>
      <c r="D434">
        <v>6.8149747850000004</v>
      </c>
      <c r="E434">
        <v>72.507995609999995</v>
      </c>
      <c r="F434">
        <v>5.7595186229999999</v>
      </c>
      <c r="G434">
        <v>1.3940218689999999</v>
      </c>
      <c r="H434">
        <v>17</v>
      </c>
      <c r="I434">
        <v>2</v>
      </c>
      <c r="J434">
        <v>6</v>
      </c>
    </row>
    <row r="435" spans="1:10" x14ac:dyDescent="0.3">
      <c r="A435">
        <v>97.537773130000005</v>
      </c>
      <c r="B435">
        <v>37.021709440000002</v>
      </c>
      <c r="C435">
        <v>71.250015259999998</v>
      </c>
      <c r="D435">
        <v>6.5484991069999996</v>
      </c>
      <c r="E435">
        <v>72.511939999999996</v>
      </c>
      <c r="F435">
        <v>6.1849460599999997</v>
      </c>
      <c r="G435">
        <v>1.3546390530000001</v>
      </c>
      <c r="H435">
        <v>16</v>
      </c>
      <c r="I435">
        <v>2</v>
      </c>
      <c r="J435">
        <v>4</v>
      </c>
    </row>
    <row r="436" spans="1:10" x14ac:dyDescent="0.3">
      <c r="A436">
        <v>97.860198969999999</v>
      </c>
      <c r="B436">
        <v>36.966735839999998</v>
      </c>
      <c r="C436">
        <v>69.869110109999994</v>
      </c>
      <c r="D436">
        <v>6.5090670590000004</v>
      </c>
      <c r="E436">
        <v>73.449302669999994</v>
      </c>
      <c r="F436">
        <v>5.9123353959999996</v>
      </c>
      <c r="G436">
        <v>1.402675629</v>
      </c>
      <c r="H436">
        <v>17</v>
      </c>
      <c r="I436">
        <v>0</v>
      </c>
      <c r="J436">
        <v>8</v>
      </c>
    </row>
    <row r="437" spans="1:10" x14ac:dyDescent="0.3">
      <c r="A437">
        <v>97.798690800000003</v>
      </c>
      <c r="B437">
        <v>37.256057740000003</v>
      </c>
      <c r="C437">
        <v>71.563354489999995</v>
      </c>
      <c r="D437">
        <v>6.3513855929999998</v>
      </c>
      <c r="E437">
        <v>73.18325806</v>
      </c>
      <c r="F437">
        <v>5.8992648120000002</v>
      </c>
      <c r="G437">
        <v>1.300949812</v>
      </c>
      <c r="H437">
        <v>17</v>
      </c>
      <c r="I437">
        <v>0</v>
      </c>
      <c r="J437">
        <v>3</v>
      </c>
    </row>
    <row r="438" spans="1:10" x14ac:dyDescent="0.3">
      <c r="A438">
        <v>97.765419010000002</v>
      </c>
      <c r="B438">
        <v>37.004508970000003</v>
      </c>
      <c r="C438">
        <v>73.082054139999997</v>
      </c>
      <c r="D438">
        <v>6.3243870739999997</v>
      </c>
      <c r="E438">
        <v>75.837829589999998</v>
      </c>
      <c r="F438">
        <v>6.1418275830000004</v>
      </c>
      <c r="G438">
        <v>1.5392153260000001</v>
      </c>
      <c r="H438">
        <v>18</v>
      </c>
      <c r="I438">
        <v>0</v>
      </c>
      <c r="J438">
        <v>2</v>
      </c>
    </row>
    <row r="439" spans="1:10" x14ac:dyDescent="0.3">
      <c r="A439">
        <v>98.071136469999999</v>
      </c>
      <c r="B439">
        <v>36.994441989999999</v>
      </c>
      <c r="C439">
        <v>71.640518189999995</v>
      </c>
      <c r="D439">
        <v>5.9195203779999996</v>
      </c>
      <c r="E439">
        <v>75.667915339999993</v>
      </c>
      <c r="F439">
        <v>6.3527398110000002</v>
      </c>
      <c r="G439">
        <v>1.4231499430000001</v>
      </c>
      <c r="H439">
        <v>18</v>
      </c>
      <c r="I439">
        <v>1</v>
      </c>
      <c r="J439">
        <v>4</v>
      </c>
    </row>
    <row r="440" spans="1:10" x14ac:dyDescent="0.3">
      <c r="A440">
        <v>97.964355470000001</v>
      </c>
      <c r="B440">
        <v>37.072280880000001</v>
      </c>
      <c r="C440">
        <v>69.649337770000002</v>
      </c>
      <c r="D440">
        <v>6.7396535870000003</v>
      </c>
      <c r="E440">
        <v>72.623382570000004</v>
      </c>
      <c r="F440">
        <v>5.8833045960000003</v>
      </c>
      <c r="G440">
        <v>1.364495754</v>
      </c>
      <c r="H440">
        <v>18</v>
      </c>
      <c r="I440">
        <v>2</v>
      </c>
      <c r="J440">
        <v>4</v>
      </c>
    </row>
    <row r="441" spans="1:10" x14ac:dyDescent="0.3">
      <c r="A441">
        <v>97.832191469999998</v>
      </c>
      <c r="B441">
        <v>37.024784089999997</v>
      </c>
      <c r="C441">
        <v>72.383491520000007</v>
      </c>
      <c r="D441">
        <v>6.0703268049999997</v>
      </c>
      <c r="E441">
        <v>74.350067139999993</v>
      </c>
      <c r="F441">
        <v>6.1609563830000003</v>
      </c>
      <c r="G441">
        <v>1.3889324670000001</v>
      </c>
      <c r="H441">
        <v>17</v>
      </c>
      <c r="I441">
        <v>1</v>
      </c>
      <c r="J441">
        <v>3</v>
      </c>
    </row>
    <row r="442" spans="1:10" x14ac:dyDescent="0.3">
      <c r="A442">
        <v>97.889900209999993</v>
      </c>
      <c r="B442">
        <v>37.140689850000001</v>
      </c>
      <c r="C442">
        <v>70.128944399999995</v>
      </c>
      <c r="D442">
        <v>6.6722869869999997</v>
      </c>
      <c r="E442">
        <v>73.371894839999996</v>
      </c>
      <c r="F442">
        <v>5.7693424220000002</v>
      </c>
      <c r="G442">
        <v>1.342088223</v>
      </c>
      <c r="H442">
        <v>15</v>
      </c>
      <c r="I442">
        <v>0</v>
      </c>
      <c r="J442">
        <v>6</v>
      </c>
    </row>
    <row r="443" spans="1:10" x14ac:dyDescent="0.3">
      <c r="A443">
        <v>97.713546750000006</v>
      </c>
      <c r="B443">
        <v>37.030403139999997</v>
      </c>
      <c r="C443">
        <v>72.577613830000004</v>
      </c>
      <c r="D443">
        <v>5.9272389409999997</v>
      </c>
      <c r="E443">
        <v>75.897171020000002</v>
      </c>
      <c r="F443">
        <v>6.189832687</v>
      </c>
      <c r="G443">
        <v>1.4941487309999999</v>
      </c>
      <c r="H443">
        <v>17</v>
      </c>
      <c r="I443">
        <v>2</v>
      </c>
      <c r="J443">
        <v>7</v>
      </c>
    </row>
    <row r="444" spans="1:10" x14ac:dyDescent="0.3">
      <c r="A444">
        <v>98.087280269999994</v>
      </c>
      <c r="B444">
        <v>37.080085750000002</v>
      </c>
      <c r="C444">
        <v>72.033264160000002</v>
      </c>
      <c r="D444">
        <v>6.4632563589999998</v>
      </c>
      <c r="E444">
        <v>73.980621339999999</v>
      </c>
      <c r="F444">
        <v>5.9480724330000001</v>
      </c>
      <c r="G444">
        <v>1.376240015</v>
      </c>
      <c r="H444">
        <v>17</v>
      </c>
      <c r="I444">
        <v>1</v>
      </c>
      <c r="J444">
        <v>8</v>
      </c>
    </row>
    <row r="445" spans="1:10" x14ac:dyDescent="0.3">
      <c r="A445">
        <v>97.833854680000002</v>
      </c>
      <c r="B445">
        <v>37.009803769999998</v>
      </c>
      <c r="C445">
        <v>69.691757199999998</v>
      </c>
      <c r="D445">
        <v>6.3274941440000001</v>
      </c>
      <c r="E445">
        <v>74.241813660000005</v>
      </c>
      <c r="F445">
        <v>5.9699258799999999</v>
      </c>
      <c r="G445">
        <v>1.451707721</v>
      </c>
      <c r="H445">
        <v>15</v>
      </c>
      <c r="I445">
        <v>1</v>
      </c>
      <c r="J445">
        <v>9</v>
      </c>
    </row>
    <row r="446" spans="1:10" x14ac:dyDescent="0.3">
      <c r="A446">
        <v>98.199203490000002</v>
      </c>
      <c r="B446">
        <v>37.038543699999998</v>
      </c>
      <c r="C446">
        <v>71.858444210000002</v>
      </c>
      <c r="D446">
        <v>6.3588156700000003</v>
      </c>
      <c r="E446">
        <v>74.922134400000004</v>
      </c>
      <c r="F446">
        <v>6.0275001530000001</v>
      </c>
      <c r="G446">
        <v>1.4530639649999999</v>
      </c>
      <c r="H446">
        <v>16</v>
      </c>
      <c r="I446">
        <v>2</v>
      </c>
      <c r="J446">
        <v>2</v>
      </c>
    </row>
    <row r="447" spans="1:10" x14ac:dyDescent="0.3">
      <c r="A447">
        <v>97.743530269999994</v>
      </c>
      <c r="B447">
        <v>36.989215850000001</v>
      </c>
      <c r="C447">
        <v>70.175460819999998</v>
      </c>
      <c r="D447">
        <v>6.5469231609999996</v>
      </c>
      <c r="E447">
        <v>72.708213810000004</v>
      </c>
      <c r="F447">
        <v>5.7868118290000004</v>
      </c>
      <c r="G447">
        <v>1.3125758169999999</v>
      </c>
      <c r="H447">
        <v>18</v>
      </c>
      <c r="I447">
        <v>1</v>
      </c>
      <c r="J447">
        <v>6</v>
      </c>
    </row>
    <row r="448" spans="1:10" x14ac:dyDescent="0.3">
      <c r="A448">
        <v>98.526397709999998</v>
      </c>
      <c r="B448">
        <v>37.18815231</v>
      </c>
      <c r="C448">
        <v>67.712173460000002</v>
      </c>
      <c r="D448">
        <v>6.5624456410000001</v>
      </c>
      <c r="E448">
        <v>72.75747681</v>
      </c>
      <c r="F448">
        <v>6.1617574690000003</v>
      </c>
      <c r="G448">
        <v>1.239616871</v>
      </c>
      <c r="H448">
        <v>16</v>
      </c>
      <c r="I448">
        <v>2</v>
      </c>
      <c r="J448">
        <v>4</v>
      </c>
    </row>
    <row r="449" spans="1:10" x14ac:dyDescent="0.3">
      <c r="A449">
        <v>97.512374879999996</v>
      </c>
      <c r="B449">
        <v>36.951278690000002</v>
      </c>
      <c r="C449">
        <v>71.755897520000005</v>
      </c>
      <c r="D449">
        <v>6.3646602630000002</v>
      </c>
      <c r="E449">
        <v>74.117576600000007</v>
      </c>
      <c r="F449">
        <v>6.0190696719999996</v>
      </c>
      <c r="G449">
        <v>1.4115473030000001</v>
      </c>
      <c r="H449">
        <v>16</v>
      </c>
      <c r="I449">
        <v>0</v>
      </c>
      <c r="J449">
        <v>6</v>
      </c>
    </row>
    <row r="450" spans="1:10" x14ac:dyDescent="0.3">
      <c r="A450">
        <v>97.679229739999997</v>
      </c>
      <c r="B450">
        <v>37.092346190000001</v>
      </c>
      <c r="C450">
        <v>72.668235780000003</v>
      </c>
      <c r="D450">
        <v>6.1248793600000004</v>
      </c>
      <c r="E450">
        <v>74.368118289999998</v>
      </c>
      <c r="F450">
        <v>5.8752841949999999</v>
      </c>
      <c r="G450">
        <v>1.466604233</v>
      </c>
      <c r="H450">
        <v>17</v>
      </c>
      <c r="I450">
        <v>2</v>
      </c>
      <c r="J450">
        <v>4</v>
      </c>
    </row>
    <row r="451" spans="1:10" x14ac:dyDescent="0.3">
      <c r="A451">
        <v>97.784484860000006</v>
      </c>
      <c r="B451">
        <v>37.099769590000001</v>
      </c>
      <c r="C451">
        <v>70.279014590000003</v>
      </c>
      <c r="D451">
        <v>6.6957726480000002</v>
      </c>
      <c r="E451">
        <v>72.994827270000002</v>
      </c>
      <c r="F451">
        <v>5.8628606799999998</v>
      </c>
      <c r="G451">
        <v>1.342452049</v>
      </c>
      <c r="H451">
        <v>16</v>
      </c>
      <c r="I451">
        <v>1</v>
      </c>
      <c r="J451">
        <v>9</v>
      </c>
    </row>
    <row r="452" spans="1:10" x14ac:dyDescent="0.3">
      <c r="A452">
        <v>98.115722660000003</v>
      </c>
      <c r="B452">
        <v>37.00672531</v>
      </c>
      <c r="C452">
        <v>71.481468199999995</v>
      </c>
      <c r="D452">
        <v>6.6513242720000001</v>
      </c>
      <c r="E452">
        <v>73.236938480000006</v>
      </c>
      <c r="F452">
        <v>5.9944505689999996</v>
      </c>
      <c r="G452">
        <v>1.3038413520000001</v>
      </c>
      <c r="H452">
        <v>16</v>
      </c>
      <c r="I452">
        <v>1</v>
      </c>
      <c r="J452">
        <v>6</v>
      </c>
    </row>
    <row r="453" spans="1:10" x14ac:dyDescent="0.3">
      <c r="A453">
        <v>98.215942380000001</v>
      </c>
      <c r="B453">
        <v>37.11002731</v>
      </c>
      <c r="C453">
        <v>70.3828125</v>
      </c>
      <c r="D453">
        <v>6.8200588230000001</v>
      </c>
      <c r="E453">
        <v>72.248825069999995</v>
      </c>
      <c r="F453">
        <v>5.89806366</v>
      </c>
      <c r="G453">
        <v>1.2346278429999999</v>
      </c>
      <c r="H453">
        <v>15</v>
      </c>
      <c r="I453">
        <v>2</v>
      </c>
      <c r="J453">
        <v>9</v>
      </c>
    </row>
    <row r="454" spans="1:10" x14ac:dyDescent="0.3">
      <c r="A454">
        <v>97.962608340000003</v>
      </c>
      <c r="B454">
        <v>37.023323060000003</v>
      </c>
      <c r="C454">
        <v>73.779571529999998</v>
      </c>
      <c r="D454">
        <v>5.9373598100000002</v>
      </c>
      <c r="E454">
        <v>76.079444890000005</v>
      </c>
      <c r="F454">
        <v>5.9831781389999996</v>
      </c>
      <c r="G454">
        <v>1.5316698550000001</v>
      </c>
      <c r="H454">
        <v>16</v>
      </c>
      <c r="I454">
        <v>1</v>
      </c>
      <c r="J454">
        <v>7</v>
      </c>
    </row>
    <row r="455" spans="1:10" x14ac:dyDescent="0.3">
      <c r="A455">
        <v>97.818740840000004</v>
      </c>
      <c r="B455">
        <v>37.063949579999999</v>
      </c>
      <c r="C455">
        <v>71.657112119999994</v>
      </c>
      <c r="D455">
        <v>6.3962922100000004</v>
      </c>
      <c r="E455">
        <v>74.225288390000003</v>
      </c>
      <c r="F455">
        <v>6.0301933290000003</v>
      </c>
      <c r="G455">
        <v>1.3790082930000001</v>
      </c>
      <c r="H455">
        <v>16</v>
      </c>
      <c r="I455">
        <v>1</v>
      </c>
      <c r="J455">
        <v>8</v>
      </c>
    </row>
    <row r="456" spans="1:10" x14ac:dyDescent="0.3">
      <c r="A456">
        <v>97.547920230000003</v>
      </c>
      <c r="B456">
        <v>36.978740690000002</v>
      </c>
      <c r="C456">
        <v>72.525543209999995</v>
      </c>
      <c r="D456">
        <v>6.4067788119999998</v>
      </c>
      <c r="E456">
        <v>74.358352659999994</v>
      </c>
      <c r="F456">
        <v>5.8168611529999996</v>
      </c>
      <c r="G456">
        <v>1.5162887570000001</v>
      </c>
      <c r="H456">
        <v>15</v>
      </c>
      <c r="I456">
        <v>0</v>
      </c>
      <c r="J456">
        <v>7</v>
      </c>
    </row>
    <row r="457" spans="1:10" x14ac:dyDescent="0.3">
      <c r="A457">
        <v>97.853317259999997</v>
      </c>
      <c r="B457">
        <v>37.012725830000001</v>
      </c>
      <c r="C457">
        <v>75.419883729999995</v>
      </c>
      <c r="D457">
        <v>5.8478741650000003</v>
      </c>
      <c r="E457">
        <v>76.940200809999993</v>
      </c>
      <c r="F457">
        <v>6.0521526339999996</v>
      </c>
      <c r="G457">
        <v>1.570076585</v>
      </c>
      <c r="H457">
        <v>16</v>
      </c>
      <c r="I457">
        <v>2</v>
      </c>
      <c r="J457">
        <v>4</v>
      </c>
    </row>
    <row r="458" spans="1:10" x14ac:dyDescent="0.3">
      <c r="A458">
        <v>97.722663879999999</v>
      </c>
      <c r="B458">
        <v>36.963657380000001</v>
      </c>
      <c r="C458">
        <v>74.561080930000003</v>
      </c>
      <c r="D458">
        <v>6.0678229330000004</v>
      </c>
      <c r="E458">
        <v>75.517341610000003</v>
      </c>
      <c r="F458">
        <v>6.0986437799999997</v>
      </c>
      <c r="G458">
        <v>1.5257442000000001</v>
      </c>
      <c r="H458">
        <v>17</v>
      </c>
      <c r="I458">
        <v>1</v>
      </c>
      <c r="J458">
        <v>2</v>
      </c>
    </row>
    <row r="459" spans="1:10" x14ac:dyDescent="0.3">
      <c r="A459">
        <v>98.116844180000001</v>
      </c>
      <c r="B459">
        <v>37.011306759999997</v>
      </c>
      <c r="C459">
        <v>73.662139890000006</v>
      </c>
      <c r="D459">
        <v>6.5365834239999998</v>
      </c>
      <c r="E459">
        <v>73.211723329999998</v>
      </c>
      <c r="F459">
        <v>6.0283584589999997</v>
      </c>
      <c r="G459">
        <v>1.339870691</v>
      </c>
      <c r="H459">
        <v>17</v>
      </c>
      <c r="I459">
        <v>0</v>
      </c>
      <c r="J459">
        <v>3</v>
      </c>
    </row>
    <row r="460" spans="1:10" x14ac:dyDescent="0.3">
      <c r="A460">
        <v>97.973495479999997</v>
      </c>
      <c r="B460">
        <v>37.038116459999998</v>
      </c>
      <c r="C460">
        <v>72.787948610000001</v>
      </c>
      <c r="D460">
        <v>5.9608998299999998</v>
      </c>
      <c r="E460">
        <v>75.785140990000002</v>
      </c>
      <c r="F460">
        <v>6.0959815979999998</v>
      </c>
      <c r="G460">
        <v>1.513418317</v>
      </c>
      <c r="H460">
        <v>18</v>
      </c>
      <c r="I460">
        <v>1</v>
      </c>
      <c r="J460">
        <v>1</v>
      </c>
    </row>
    <row r="461" spans="1:10" x14ac:dyDescent="0.3">
      <c r="A461">
        <v>97.615280150000004</v>
      </c>
      <c r="B461">
        <v>37.027313229999997</v>
      </c>
      <c r="C461">
        <v>74.024246219999995</v>
      </c>
      <c r="D461">
        <v>6.4397048950000002</v>
      </c>
      <c r="E461">
        <v>75.830856319999995</v>
      </c>
      <c r="F461">
        <v>6.006344318</v>
      </c>
      <c r="G461">
        <v>1.408335686</v>
      </c>
      <c r="H461">
        <v>17</v>
      </c>
      <c r="I461">
        <v>0</v>
      </c>
      <c r="J461">
        <v>4</v>
      </c>
    </row>
    <row r="462" spans="1:10" x14ac:dyDescent="0.3">
      <c r="A462">
        <v>97.525070189999994</v>
      </c>
      <c r="B462">
        <v>36.889621730000002</v>
      </c>
      <c r="C462">
        <v>73.882133479999993</v>
      </c>
      <c r="D462">
        <v>5.9039835930000004</v>
      </c>
      <c r="E462">
        <v>76.503059390000004</v>
      </c>
      <c r="F462">
        <v>5.9432458879999999</v>
      </c>
      <c r="G462">
        <v>1.549360514</v>
      </c>
      <c r="H462">
        <v>15</v>
      </c>
      <c r="I462">
        <v>0</v>
      </c>
      <c r="J462">
        <v>4</v>
      </c>
    </row>
    <row r="463" spans="1:10" x14ac:dyDescent="0.3">
      <c r="A463">
        <v>98.215881350000004</v>
      </c>
      <c r="B463">
        <v>37.18125534</v>
      </c>
      <c r="C463">
        <v>70.02185059</v>
      </c>
      <c r="D463">
        <v>6.2465543749999997</v>
      </c>
      <c r="E463">
        <v>73.60388184</v>
      </c>
      <c r="F463">
        <v>5.9702262880000001</v>
      </c>
      <c r="G463">
        <v>1.323604107</v>
      </c>
      <c r="H463">
        <v>16</v>
      </c>
      <c r="I463">
        <v>2</v>
      </c>
      <c r="J463">
        <v>4</v>
      </c>
    </row>
    <row r="464" spans="1:10" x14ac:dyDescent="0.3">
      <c r="A464">
        <v>98.107566829999996</v>
      </c>
      <c r="B464">
        <v>37.111663819999997</v>
      </c>
      <c r="C464">
        <v>70.390792849999997</v>
      </c>
      <c r="D464">
        <v>6.4710760120000002</v>
      </c>
      <c r="E464">
        <v>72.755065920000007</v>
      </c>
      <c r="F464">
        <v>6.0767669680000003</v>
      </c>
      <c r="G464">
        <v>1.276916862</v>
      </c>
      <c r="H464">
        <v>17</v>
      </c>
      <c r="I464">
        <v>0</v>
      </c>
      <c r="J464">
        <v>9</v>
      </c>
    </row>
    <row r="465" spans="1:10" x14ac:dyDescent="0.3">
      <c r="A465">
        <v>97.907958980000004</v>
      </c>
      <c r="B465">
        <v>37.00858307</v>
      </c>
      <c r="C465">
        <v>72.595550540000005</v>
      </c>
      <c r="D465">
        <v>6.2519426349999998</v>
      </c>
      <c r="E465">
        <v>74.803459169999996</v>
      </c>
      <c r="F465">
        <v>6.1382603649999998</v>
      </c>
      <c r="G465">
        <v>1.431967258</v>
      </c>
      <c r="H465">
        <v>17</v>
      </c>
      <c r="I465">
        <v>2</v>
      </c>
      <c r="J465">
        <v>8</v>
      </c>
    </row>
    <row r="466" spans="1:10" x14ac:dyDescent="0.3">
      <c r="A466">
        <v>97.739646910000005</v>
      </c>
      <c r="B466">
        <v>36.9691124</v>
      </c>
      <c r="C466">
        <v>74.768005369999997</v>
      </c>
      <c r="D466">
        <v>6.1775174140000004</v>
      </c>
      <c r="E466">
        <v>75.590538019999997</v>
      </c>
      <c r="F466">
        <v>6.1225385670000003</v>
      </c>
      <c r="G466">
        <v>1.511884212</v>
      </c>
      <c r="H466">
        <v>17</v>
      </c>
      <c r="I466">
        <v>0</v>
      </c>
      <c r="J466">
        <v>10</v>
      </c>
    </row>
    <row r="467" spans="1:10" x14ac:dyDescent="0.3">
      <c r="A467">
        <v>97.657394409999995</v>
      </c>
      <c r="B467">
        <v>37.004493709999998</v>
      </c>
      <c r="C467">
        <v>70.903282169999997</v>
      </c>
      <c r="D467">
        <v>6.1950502399999996</v>
      </c>
      <c r="E467">
        <v>74.663887020000004</v>
      </c>
      <c r="F467">
        <v>5.8912572860000001</v>
      </c>
      <c r="G467">
        <v>1.414962053</v>
      </c>
      <c r="H467">
        <v>17</v>
      </c>
      <c r="I467">
        <v>0</v>
      </c>
      <c r="J467">
        <v>3</v>
      </c>
    </row>
    <row r="468" spans="1:10" x14ac:dyDescent="0.3">
      <c r="A468">
        <v>97.835548399999993</v>
      </c>
      <c r="B468">
        <v>37.032474520000001</v>
      </c>
      <c r="C468">
        <v>73.181846620000002</v>
      </c>
      <c r="D468">
        <v>5.9738578799999997</v>
      </c>
      <c r="E468">
        <v>76.218772889999997</v>
      </c>
      <c r="F468">
        <v>6.171974659</v>
      </c>
      <c r="G468">
        <v>1.5173207520000001</v>
      </c>
      <c r="H468">
        <v>17</v>
      </c>
      <c r="I468">
        <v>2</v>
      </c>
      <c r="J468">
        <v>4</v>
      </c>
    </row>
    <row r="469" spans="1:10" x14ac:dyDescent="0.3">
      <c r="A469">
        <v>98.19752502</v>
      </c>
      <c r="B469">
        <v>37.12094879</v>
      </c>
      <c r="C469">
        <v>71.087272639999995</v>
      </c>
      <c r="D469">
        <v>6.5158228869999997</v>
      </c>
      <c r="E469">
        <v>73.070960999999997</v>
      </c>
      <c r="F469">
        <v>5.994209766</v>
      </c>
      <c r="G469">
        <v>1.2717641589999999</v>
      </c>
      <c r="H469">
        <v>15</v>
      </c>
      <c r="I469">
        <v>2</v>
      </c>
      <c r="J469">
        <v>3</v>
      </c>
    </row>
    <row r="470" spans="1:10" x14ac:dyDescent="0.3">
      <c r="A470">
        <v>98.212654110000003</v>
      </c>
      <c r="B470">
        <v>37.058868410000002</v>
      </c>
      <c r="C470">
        <v>73.256927489999995</v>
      </c>
      <c r="D470">
        <v>6.1095299719999998</v>
      </c>
      <c r="E470">
        <v>75.628295899999998</v>
      </c>
      <c r="F470">
        <v>6.127239704</v>
      </c>
      <c r="G470">
        <v>1.386731148</v>
      </c>
      <c r="H470">
        <v>15</v>
      </c>
      <c r="I470">
        <v>2</v>
      </c>
      <c r="J470">
        <v>7</v>
      </c>
    </row>
    <row r="471" spans="1:10" x14ac:dyDescent="0.3">
      <c r="A471">
        <v>98.305511469999999</v>
      </c>
      <c r="B471">
        <v>37.226276400000003</v>
      </c>
      <c r="C471">
        <v>67.960769650000003</v>
      </c>
      <c r="D471">
        <v>6.6024808879999997</v>
      </c>
      <c r="E471">
        <v>73.235488889999999</v>
      </c>
      <c r="F471">
        <v>6.0749859810000002</v>
      </c>
      <c r="G471">
        <v>1.2481694219999999</v>
      </c>
      <c r="H471">
        <v>16</v>
      </c>
      <c r="I471">
        <v>0</v>
      </c>
      <c r="J471">
        <v>4</v>
      </c>
    </row>
    <row r="472" spans="1:10" x14ac:dyDescent="0.3">
      <c r="A472">
        <v>98.029144290000005</v>
      </c>
      <c r="B472">
        <v>37.128143309999999</v>
      </c>
      <c r="C472">
        <v>70.528190609999996</v>
      </c>
      <c r="D472">
        <v>6.6700205800000001</v>
      </c>
      <c r="E472">
        <v>72.408828740000004</v>
      </c>
      <c r="F472">
        <v>5.6796789170000004</v>
      </c>
      <c r="G472">
        <v>1.295255899</v>
      </c>
      <c r="H472">
        <v>17</v>
      </c>
      <c r="I472">
        <v>0</v>
      </c>
      <c r="J472">
        <v>5</v>
      </c>
    </row>
    <row r="473" spans="1:10" x14ac:dyDescent="0.3">
      <c r="A473">
        <v>98.048034670000007</v>
      </c>
      <c r="B473">
        <v>37.054420469999997</v>
      </c>
      <c r="C473">
        <v>70.470687870000006</v>
      </c>
      <c r="D473">
        <v>6.5684823989999996</v>
      </c>
      <c r="E473">
        <v>73.86747742</v>
      </c>
      <c r="F473">
        <v>5.9231576920000002</v>
      </c>
      <c r="G473">
        <v>1.383967876</v>
      </c>
      <c r="H473">
        <v>18</v>
      </c>
      <c r="I473">
        <v>0</v>
      </c>
      <c r="J473">
        <v>8</v>
      </c>
    </row>
    <row r="474" spans="1:10" x14ac:dyDescent="0.3">
      <c r="A474">
        <v>97.839996339999999</v>
      </c>
      <c r="B474">
        <v>37.095897669999999</v>
      </c>
      <c r="C474">
        <v>74.17404938</v>
      </c>
      <c r="D474">
        <v>6.2624135020000002</v>
      </c>
      <c r="E474">
        <v>75.343063349999994</v>
      </c>
      <c r="F474">
        <v>6.0114498139999997</v>
      </c>
      <c r="G474">
        <v>1.418655515</v>
      </c>
      <c r="H474">
        <v>18</v>
      </c>
      <c r="I474">
        <v>0</v>
      </c>
      <c r="J474">
        <v>7</v>
      </c>
    </row>
    <row r="475" spans="1:10" x14ac:dyDescent="0.3">
      <c r="A475">
        <v>98.107185360000003</v>
      </c>
      <c r="B475">
        <v>36.951545719999999</v>
      </c>
      <c r="C475">
        <v>70.281990050000005</v>
      </c>
      <c r="D475">
        <v>6.4900064469999998</v>
      </c>
      <c r="E475">
        <v>74.664741520000007</v>
      </c>
      <c r="F475">
        <v>6.0937585829999996</v>
      </c>
      <c r="G475">
        <v>1.441571951</v>
      </c>
      <c r="H475">
        <v>17</v>
      </c>
      <c r="I475">
        <v>2</v>
      </c>
      <c r="J475">
        <v>10</v>
      </c>
    </row>
    <row r="476" spans="1:10" x14ac:dyDescent="0.3">
      <c r="A476">
        <v>97.642044069999997</v>
      </c>
      <c r="B476">
        <v>37.031028749999997</v>
      </c>
      <c r="C476">
        <v>74.440086359999995</v>
      </c>
      <c r="D476">
        <v>6.25309515</v>
      </c>
      <c r="E476">
        <v>76.29186249</v>
      </c>
      <c r="F476">
        <v>6.0619568819999996</v>
      </c>
      <c r="G476">
        <v>1.502749205</v>
      </c>
      <c r="H476">
        <v>16</v>
      </c>
      <c r="I476">
        <v>1</v>
      </c>
      <c r="J476">
        <v>6</v>
      </c>
    </row>
    <row r="477" spans="1:10" x14ac:dyDescent="0.3">
      <c r="A477">
        <v>98.023269650000003</v>
      </c>
      <c r="B477">
        <v>37.099838259999999</v>
      </c>
      <c r="C477">
        <v>73.738418580000001</v>
      </c>
      <c r="D477">
        <v>6.3251333240000003</v>
      </c>
      <c r="E477">
        <v>75.393913269999999</v>
      </c>
      <c r="F477">
        <v>6.0021429059999898</v>
      </c>
      <c r="G477">
        <v>1.4647166730000001</v>
      </c>
      <c r="H477">
        <v>15</v>
      </c>
      <c r="I477">
        <v>1</v>
      </c>
      <c r="J477">
        <v>4</v>
      </c>
    </row>
    <row r="478" spans="1:10" x14ac:dyDescent="0.3">
      <c r="A478">
        <v>97.758064270000006</v>
      </c>
      <c r="B478">
        <v>37.057449339999998</v>
      </c>
      <c r="C478">
        <v>72.104835510000001</v>
      </c>
      <c r="D478">
        <v>6.3773183820000003</v>
      </c>
      <c r="E478">
        <v>74.90716553</v>
      </c>
      <c r="F478">
        <v>6.0272469519999996</v>
      </c>
      <c r="G478">
        <v>1.4439995290000001</v>
      </c>
      <c r="H478">
        <v>17</v>
      </c>
      <c r="I478">
        <v>1</v>
      </c>
      <c r="J478">
        <v>3</v>
      </c>
    </row>
    <row r="479" spans="1:10" x14ac:dyDescent="0.3">
      <c r="A479">
        <v>98.394310000000004</v>
      </c>
      <c r="B479">
        <v>37.10850525</v>
      </c>
      <c r="C479">
        <v>67.488739010000003</v>
      </c>
      <c r="D479">
        <v>6.8234224320000001</v>
      </c>
      <c r="E479">
        <v>72.130043029999996</v>
      </c>
      <c r="F479">
        <v>5.8380699160000002</v>
      </c>
      <c r="G479">
        <v>1.278449774</v>
      </c>
      <c r="H479">
        <v>16</v>
      </c>
      <c r="I479">
        <v>0</v>
      </c>
      <c r="J479">
        <v>1</v>
      </c>
    </row>
    <row r="480" spans="1:10" x14ac:dyDescent="0.3">
      <c r="A480">
        <v>98.153793329999999</v>
      </c>
      <c r="B480">
        <v>37.163524629999998</v>
      </c>
      <c r="C480">
        <v>70.677680969999997</v>
      </c>
      <c r="D480">
        <v>6.6111469270000001</v>
      </c>
      <c r="E480">
        <v>73.91984558</v>
      </c>
      <c r="F480">
        <v>5.968819141</v>
      </c>
      <c r="G480">
        <v>1.3443005079999999</v>
      </c>
      <c r="H480">
        <v>17</v>
      </c>
      <c r="I480">
        <v>1</v>
      </c>
      <c r="J480">
        <v>4</v>
      </c>
    </row>
    <row r="481" spans="1:10" x14ac:dyDescent="0.3">
      <c r="A481">
        <v>97.949707029999999</v>
      </c>
      <c r="B481">
        <v>36.968669890000001</v>
      </c>
      <c r="C481">
        <v>71.593200679999995</v>
      </c>
      <c r="D481">
        <v>6.2238898279999999</v>
      </c>
      <c r="E481">
        <v>74.097747799999993</v>
      </c>
      <c r="F481">
        <v>6.0567297939999998</v>
      </c>
      <c r="G481">
        <v>1.407473803</v>
      </c>
      <c r="H481">
        <v>16</v>
      </c>
      <c r="I481">
        <v>1</v>
      </c>
      <c r="J481">
        <v>3</v>
      </c>
    </row>
    <row r="482" spans="1:10" x14ac:dyDescent="0.3">
      <c r="A482">
        <v>98.199501040000001</v>
      </c>
      <c r="B482">
        <v>37.046817779999998</v>
      </c>
      <c r="C482">
        <v>71.893852229999993</v>
      </c>
      <c r="D482">
        <v>6.5730013850000004</v>
      </c>
      <c r="E482">
        <v>74.686927800000007</v>
      </c>
      <c r="F482">
        <v>6.0828685760000001</v>
      </c>
      <c r="G482">
        <v>1.4550919529999999</v>
      </c>
      <c r="H482">
        <v>15</v>
      </c>
      <c r="I482">
        <v>1</v>
      </c>
      <c r="J482">
        <v>2</v>
      </c>
    </row>
    <row r="483" spans="1:10" x14ac:dyDescent="0.3">
      <c r="A483">
        <v>97.862403869999994</v>
      </c>
      <c r="B483">
        <v>37.153408050000003</v>
      </c>
      <c r="C483">
        <v>73.927085880000007</v>
      </c>
      <c r="D483">
        <v>6.4141931530000003</v>
      </c>
      <c r="E483">
        <v>74.947036740000001</v>
      </c>
      <c r="F483">
        <v>5.9391455649999996</v>
      </c>
      <c r="G483">
        <v>1.421079397</v>
      </c>
      <c r="H483">
        <v>15</v>
      </c>
      <c r="I483">
        <v>2</v>
      </c>
      <c r="J483">
        <v>6</v>
      </c>
    </row>
    <row r="484" spans="1:10" x14ac:dyDescent="0.3">
      <c r="A484">
        <v>97.984687809999997</v>
      </c>
      <c r="B484">
        <v>37.162384029999998</v>
      </c>
      <c r="C484">
        <v>70.853744509999999</v>
      </c>
      <c r="D484">
        <v>6.8926291470000001</v>
      </c>
      <c r="E484">
        <v>73.148117069999998</v>
      </c>
      <c r="F484">
        <v>5.6635007860000002</v>
      </c>
      <c r="G484">
        <v>1.271864533</v>
      </c>
      <c r="H484">
        <v>15</v>
      </c>
      <c r="I484">
        <v>0</v>
      </c>
      <c r="J484">
        <v>7</v>
      </c>
    </row>
    <row r="485" spans="1:10" x14ac:dyDescent="0.3">
      <c r="A485">
        <v>97.96797943</v>
      </c>
      <c r="B485">
        <v>37.097442630000003</v>
      </c>
      <c r="C485">
        <v>68.695755000000005</v>
      </c>
      <c r="D485">
        <v>6.7126913070000001</v>
      </c>
      <c r="E485">
        <v>72.226646419999994</v>
      </c>
      <c r="F485">
        <v>5.7823967930000002</v>
      </c>
      <c r="G485">
        <v>1.3028302190000001</v>
      </c>
      <c r="H485">
        <v>15</v>
      </c>
      <c r="I485">
        <v>2</v>
      </c>
      <c r="J485">
        <v>2</v>
      </c>
    </row>
    <row r="486" spans="1:10" x14ac:dyDescent="0.3">
      <c r="A486">
        <v>98.371444699999998</v>
      </c>
      <c r="B486">
        <v>37.196933749999999</v>
      </c>
      <c r="C486">
        <v>67.576515200000003</v>
      </c>
      <c r="D486">
        <v>6.9500780110000004</v>
      </c>
      <c r="E486">
        <v>72.655174259999995</v>
      </c>
      <c r="F486">
        <v>5.8211364750000003</v>
      </c>
      <c r="G486">
        <v>1.248178244</v>
      </c>
      <c r="H486">
        <v>17</v>
      </c>
      <c r="I486">
        <v>0</v>
      </c>
      <c r="J486">
        <v>1</v>
      </c>
    </row>
    <row r="487" spans="1:10" x14ac:dyDescent="0.3">
      <c r="A487">
        <v>98.058097840000002</v>
      </c>
      <c r="B487">
        <v>37.160804749999997</v>
      </c>
      <c r="C487">
        <v>67.975273130000005</v>
      </c>
      <c r="D487">
        <v>6.7694482799999998</v>
      </c>
      <c r="E487">
        <v>72.321044920000006</v>
      </c>
      <c r="F487">
        <v>6.0420866010000003</v>
      </c>
      <c r="G487">
        <v>1.259136558</v>
      </c>
      <c r="H487">
        <v>17</v>
      </c>
      <c r="I487">
        <v>1</v>
      </c>
      <c r="J487">
        <v>7</v>
      </c>
    </row>
    <row r="488" spans="1:10" x14ac:dyDescent="0.3">
      <c r="A488">
        <v>97.824470520000006</v>
      </c>
      <c r="B488">
        <v>37.036628720000003</v>
      </c>
      <c r="C488">
        <v>70.185081479999994</v>
      </c>
      <c r="D488">
        <v>6.2270631789999999</v>
      </c>
      <c r="E488">
        <v>72.984931950000004</v>
      </c>
      <c r="F488">
        <v>6.0087990759999999</v>
      </c>
      <c r="G488">
        <v>1.3527406449999999</v>
      </c>
      <c r="H488">
        <v>15</v>
      </c>
      <c r="I488">
        <v>1</v>
      </c>
      <c r="J488">
        <v>1</v>
      </c>
    </row>
    <row r="489" spans="1:10" x14ac:dyDescent="0.3">
      <c r="A489">
        <v>98.050460819999998</v>
      </c>
      <c r="B489">
        <v>37.200473789999997</v>
      </c>
      <c r="C489">
        <v>68.499786380000003</v>
      </c>
      <c r="D489">
        <v>6.7087936399999997</v>
      </c>
      <c r="E489">
        <v>73.257354739999997</v>
      </c>
      <c r="F489">
        <v>6.008560181</v>
      </c>
      <c r="G489">
        <v>1.2444128990000001</v>
      </c>
      <c r="H489">
        <v>16</v>
      </c>
      <c r="I489">
        <v>1</v>
      </c>
      <c r="J489">
        <v>9</v>
      </c>
    </row>
    <row r="490" spans="1:10" x14ac:dyDescent="0.3">
      <c r="A490">
        <v>97.665420530000006</v>
      </c>
      <c r="B490">
        <v>37.00057983</v>
      </c>
      <c r="C490">
        <v>74.013031010000006</v>
      </c>
      <c r="D490">
        <v>5.9518823620000001</v>
      </c>
      <c r="E490">
        <v>75.977424619999994</v>
      </c>
      <c r="F490">
        <v>6.0675039289999999</v>
      </c>
      <c r="G490">
        <v>1.50505662</v>
      </c>
      <c r="H490">
        <v>17</v>
      </c>
      <c r="I490">
        <v>0</v>
      </c>
      <c r="J490">
        <v>5</v>
      </c>
    </row>
    <row r="491" spans="1:10" x14ac:dyDescent="0.3">
      <c r="A491">
        <v>97.542877200000007</v>
      </c>
      <c r="B491">
        <v>37.010429379999998</v>
      </c>
      <c r="C491">
        <v>73.748947139999999</v>
      </c>
      <c r="D491">
        <v>6.3190660479999998</v>
      </c>
      <c r="E491">
        <v>74.109428410000007</v>
      </c>
      <c r="F491">
        <v>5.9723916050000003</v>
      </c>
      <c r="G491">
        <v>1.468257785</v>
      </c>
      <c r="H491">
        <v>18</v>
      </c>
      <c r="I491">
        <v>2</v>
      </c>
      <c r="J491">
        <v>3</v>
      </c>
    </row>
    <row r="492" spans="1:10" x14ac:dyDescent="0.3">
      <c r="A492">
        <v>97.826293949999993</v>
      </c>
      <c r="B492">
        <v>37.015029910000003</v>
      </c>
      <c r="C492">
        <v>74.788299559999999</v>
      </c>
      <c r="D492">
        <v>5.9419603350000001</v>
      </c>
      <c r="E492">
        <v>75.524345400000001</v>
      </c>
      <c r="F492">
        <v>6.1612625120000004</v>
      </c>
      <c r="G492">
        <v>1.452964664</v>
      </c>
      <c r="H492">
        <v>16</v>
      </c>
      <c r="I492">
        <v>0</v>
      </c>
      <c r="J492">
        <v>2</v>
      </c>
    </row>
    <row r="493" spans="1:10" x14ac:dyDescent="0.3">
      <c r="A493">
        <v>97.946105959999997</v>
      </c>
      <c r="B493">
        <v>37.025691989999999</v>
      </c>
      <c r="C493">
        <v>68.689056399999998</v>
      </c>
      <c r="D493">
        <v>6.6487812999999996</v>
      </c>
      <c r="E493">
        <v>73.276756289999994</v>
      </c>
      <c r="F493">
        <v>6.0068764689999998</v>
      </c>
      <c r="G493">
        <v>1.3587925430000001</v>
      </c>
      <c r="H493">
        <v>16</v>
      </c>
      <c r="I493">
        <v>2</v>
      </c>
      <c r="J493">
        <v>1</v>
      </c>
    </row>
    <row r="494" spans="1:10" x14ac:dyDescent="0.3">
      <c r="A494">
        <v>98.285453799999999</v>
      </c>
      <c r="B494">
        <v>37.18751907</v>
      </c>
      <c r="C494">
        <v>70.04466248</v>
      </c>
      <c r="D494">
        <v>6.5367507930000004</v>
      </c>
      <c r="E494">
        <v>73.691627499999996</v>
      </c>
      <c r="F494">
        <v>5.882064819</v>
      </c>
      <c r="G494">
        <v>1.330622196</v>
      </c>
      <c r="H494">
        <v>16</v>
      </c>
      <c r="I494">
        <v>2</v>
      </c>
      <c r="J494">
        <v>2</v>
      </c>
    </row>
    <row r="495" spans="1:10" x14ac:dyDescent="0.3">
      <c r="A495">
        <v>97.889266969999994</v>
      </c>
      <c r="B495">
        <v>37.008941649999997</v>
      </c>
      <c r="C495">
        <v>73.732170100000005</v>
      </c>
      <c r="D495">
        <v>5.6918482780000001</v>
      </c>
      <c r="E495">
        <v>76.357101439999994</v>
      </c>
      <c r="F495">
        <v>6.1189546589999999</v>
      </c>
      <c r="G495">
        <v>1.5439462660000001</v>
      </c>
      <c r="H495">
        <v>18</v>
      </c>
      <c r="I495">
        <v>0</v>
      </c>
      <c r="J495">
        <v>10</v>
      </c>
    </row>
    <row r="496" spans="1:10" x14ac:dyDescent="0.3">
      <c r="A496">
        <v>97.798141479999998</v>
      </c>
      <c r="B496">
        <v>37.074474330000001</v>
      </c>
      <c r="C496">
        <v>69.400344849999996</v>
      </c>
      <c r="D496">
        <v>6.4725017549999997</v>
      </c>
      <c r="E496">
        <v>72.865631100000002</v>
      </c>
      <c r="F496">
        <v>6.0531358720000004</v>
      </c>
      <c r="G496">
        <v>1.271623492</v>
      </c>
      <c r="H496">
        <v>16</v>
      </c>
      <c r="I496">
        <v>0</v>
      </c>
      <c r="J496">
        <v>5</v>
      </c>
    </row>
    <row r="497" spans="1:10" x14ac:dyDescent="0.3">
      <c r="A497">
        <v>97.899887079999999</v>
      </c>
      <c r="B497">
        <v>37.044517519999999</v>
      </c>
      <c r="C497">
        <v>72.200035099999994</v>
      </c>
      <c r="D497">
        <v>6.4501090049999998</v>
      </c>
      <c r="E497">
        <v>75.208351140000005</v>
      </c>
      <c r="F497">
        <v>5.8543601040000004</v>
      </c>
      <c r="G497">
        <v>1.471360207</v>
      </c>
      <c r="H497">
        <v>18</v>
      </c>
      <c r="I497">
        <v>0</v>
      </c>
      <c r="J497">
        <v>10</v>
      </c>
    </row>
    <row r="498" spans="1:10" x14ac:dyDescent="0.3">
      <c r="A498">
        <v>97.770431520000002</v>
      </c>
      <c r="B498">
        <v>37.15166473</v>
      </c>
      <c r="C498">
        <v>70.957443240000003</v>
      </c>
      <c r="D498">
        <v>6.6831293110000001</v>
      </c>
      <c r="E498">
        <v>74.247695919999998</v>
      </c>
      <c r="F498">
        <v>5.8439989089999997</v>
      </c>
      <c r="G498">
        <v>1.360076904</v>
      </c>
      <c r="H498">
        <v>18</v>
      </c>
      <c r="I498">
        <v>0</v>
      </c>
      <c r="J498">
        <v>4</v>
      </c>
    </row>
    <row r="499" spans="1:10" x14ac:dyDescent="0.3">
      <c r="A499">
        <v>97.747192380000001</v>
      </c>
      <c r="B499">
        <v>37.00178528</v>
      </c>
      <c r="C499">
        <v>74.244735719999994</v>
      </c>
      <c r="D499">
        <v>6.1333041189999999</v>
      </c>
      <c r="E499">
        <v>76.382347109999998</v>
      </c>
      <c r="F499">
        <v>5.9184703829999998</v>
      </c>
      <c r="G499">
        <v>1.514574766</v>
      </c>
      <c r="H499">
        <v>18</v>
      </c>
      <c r="I499">
        <v>0</v>
      </c>
      <c r="J499">
        <v>5</v>
      </c>
    </row>
    <row r="500" spans="1:10" x14ac:dyDescent="0.3">
      <c r="A500">
        <v>97.554924009999993</v>
      </c>
      <c r="B500">
        <v>36.99893951</v>
      </c>
      <c r="C500">
        <v>75.889488220000004</v>
      </c>
      <c r="D500">
        <v>5.9719614979999998</v>
      </c>
      <c r="E500">
        <v>76.154144290000005</v>
      </c>
      <c r="F500">
        <v>6.1337251659999996</v>
      </c>
      <c r="G500">
        <v>1.549016833</v>
      </c>
      <c r="H500">
        <v>16</v>
      </c>
      <c r="I500">
        <v>0</v>
      </c>
      <c r="J500">
        <v>3</v>
      </c>
    </row>
    <row r="501" spans="1:10" x14ac:dyDescent="0.3">
      <c r="A501">
        <v>97.794494630000003</v>
      </c>
      <c r="B501">
        <v>37.11313629</v>
      </c>
      <c r="C501">
        <v>73.827377319999997</v>
      </c>
      <c r="D501">
        <v>6.0884995460000004</v>
      </c>
      <c r="E501">
        <v>75.628608700000001</v>
      </c>
      <c r="F501">
        <v>5.7631978989999997</v>
      </c>
      <c r="G501">
        <v>1.4987287520000001</v>
      </c>
      <c r="H501">
        <v>18</v>
      </c>
      <c r="I501">
        <v>0</v>
      </c>
      <c r="J501">
        <v>1</v>
      </c>
    </row>
    <row r="502" spans="1:10" x14ac:dyDescent="0.3">
      <c r="A502">
        <v>97.869964600000003</v>
      </c>
      <c r="B502">
        <v>36.878112790000003</v>
      </c>
      <c r="C502">
        <v>73.337532039999999</v>
      </c>
      <c r="D502">
        <v>6.4428415299999999</v>
      </c>
      <c r="E502">
        <v>76.140747070000003</v>
      </c>
      <c r="F502">
        <v>6.0929412840000001</v>
      </c>
      <c r="G502">
        <v>1.510625243</v>
      </c>
      <c r="H502">
        <v>17</v>
      </c>
      <c r="I502">
        <v>2</v>
      </c>
      <c r="J502">
        <v>1</v>
      </c>
    </row>
    <row r="503" spans="1:10" x14ac:dyDescent="0.3">
      <c r="A503">
        <v>97.839965820000003</v>
      </c>
      <c r="B503">
        <v>37.025623320000001</v>
      </c>
      <c r="C503">
        <v>69.483779909999996</v>
      </c>
      <c r="D503">
        <v>6.9641237260000004</v>
      </c>
      <c r="E503">
        <v>72.249481200000005</v>
      </c>
      <c r="F503">
        <v>5.7940559389999997</v>
      </c>
      <c r="G503">
        <v>1.2535471920000001</v>
      </c>
      <c r="H503">
        <v>15</v>
      </c>
      <c r="I503">
        <v>0</v>
      </c>
      <c r="J503">
        <v>1</v>
      </c>
    </row>
    <row r="504" spans="1:10" x14ac:dyDescent="0.3">
      <c r="A504">
        <v>97.582504270000001</v>
      </c>
      <c r="B504">
        <v>36.935939789999999</v>
      </c>
      <c r="C504">
        <v>72.461387630000004</v>
      </c>
      <c r="D504">
        <v>6.1617002489999999</v>
      </c>
      <c r="E504">
        <v>75.300323489999997</v>
      </c>
      <c r="F504">
        <v>5.9653754230000002</v>
      </c>
      <c r="G504">
        <v>1.479707718</v>
      </c>
      <c r="H504">
        <v>16</v>
      </c>
      <c r="I504">
        <v>2</v>
      </c>
      <c r="J504">
        <v>6</v>
      </c>
    </row>
    <row r="505" spans="1:10" x14ac:dyDescent="0.3">
      <c r="A505">
        <v>98.029403689999995</v>
      </c>
      <c r="B505">
        <v>37.091705320000003</v>
      </c>
      <c r="C505">
        <v>70.039772029999995</v>
      </c>
      <c r="D505">
        <v>6.5267987249999999</v>
      </c>
      <c r="E505">
        <v>74.013092040000004</v>
      </c>
      <c r="F505">
        <v>6.0967469220000003</v>
      </c>
      <c r="G505">
        <v>1.359147549</v>
      </c>
      <c r="H505">
        <v>18</v>
      </c>
      <c r="I505">
        <v>0</v>
      </c>
      <c r="J505">
        <v>3</v>
      </c>
    </row>
    <row r="506" spans="1:10" x14ac:dyDescent="0.3">
      <c r="A506">
        <v>97.824676510000003</v>
      </c>
      <c r="B506">
        <v>37.085346219999998</v>
      </c>
      <c r="C506">
        <v>71.849281309999995</v>
      </c>
      <c r="D506">
        <v>6.3147163390000003</v>
      </c>
      <c r="E506">
        <v>75.025077820000007</v>
      </c>
      <c r="F506">
        <v>5.9869461060000004</v>
      </c>
      <c r="G506">
        <v>1.4084265229999999</v>
      </c>
      <c r="H506">
        <v>16</v>
      </c>
      <c r="I506">
        <v>1</v>
      </c>
      <c r="J506">
        <v>7</v>
      </c>
    </row>
    <row r="507" spans="1:10" x14ac:dyDescent="0.3">
      <c r="A507">
        <v>98.093482969999997</v>
      </c>
      <c r="B507">
        <v>36.939682009999999</v>
      </c>
      <c r="C507">
        <v>69.217407230000006</v>
      </c>
      <c r="D507">
        <v>6.4460515980000004</v>
      </c>
      <c r="E507">
        <v>72.801643369999994</v>
      </c>
      <c r="F507">
        <v>5.7466011049999999</v>
      </c>
      <c r="G507">
        <v>1.3603222370000001</v>
      </c>
      <c r="H507">
        <v>18</v>
      </c>
      <c r="I507">
        <v>1</v>
      </c>
      <c r="J507">
        <v>4</v>
      </c>
    </row>
    <row r="508" spans="1:10" x14ac:dyDescent="0.3">
      <c r="A508">
        <v>97.882156370000004</v>
      </c>
      <c r="B508">
        <v>36.979534149999999</v>
      </c>
      <c r="C508">
        <v>71.206390380000002</v>
      </c>
      <c r="D508">
        <v>6.1367669109999996</v>
      </c>
      <c r="E508">
        <v>74.156738279999999</v>
      </c>
      <c r="F508">
        <v>6.0558786390000003</v>
      </c>
      <c r="G508">
        <v>1.375006199</v>
      </c>
      <c r="H508">
        <v>16</v>
      </c>
      <c r="I508">
        <v>2</v>
      </c>
      <c r="J508">
        <v>4</v>
      </c>
    </row>
    <row r="509" spans="1:10" x14ac:dyDescent="0.3">
      <c r="A509">
        <v>97.958229059999994</v>
      </c>
      <c r="B509">
        <v>37.096050259999998</v>
      </c>
      <c r="C509">
        <v>67.380088810000004</v>
      </c>
      <c r="D509">
        <v>6.6717567439999996</v>
      </c>
      <c r="E509">
        <v>72.253738400000003</v>
      </c>
      <c r="F509">
        <v>5.8713474269999999</v>
      </c>
      <c r="G509">
        <v>1.3336691860000001</v>
      </c>
      <c r="H509">
        <v>17</v>
      </c>
      <c r="I509">
        <v>2</v>
      </c>
      <c r="J509">
        <v>4</v>
      </c>
    </row>
    <row r="510" spans="1:10" x14ac:dyDescent="0.3">
      <c r="A510">
        <v>98.076133729999995</v>
      </c>
      <c r="B510">
        <v>37.215129849999997</v>
      </c>
      <c r="C510">
        <v>67.675399780000006</v>
      </c>
      <c r="D510">
        <v>6.6203160289999996</v>
      </c>
      <c r="E510">
        <v>72.965660099999994</v>
      </c>
      <c r="F510">
        <v>5.9190254209999997</v>
      </c>
      <c r="G510">
        <v>1.292332888</v>
      </c>
      <c r="H510">
        <v>17</v>
      </c>
      <c r="I510">
        <v>1</v>
      </c>
      <c r="J510">
        <v>6</v>
      </c>
    </row>
    <row r="511" spans="1:10" x14ac:dyDescent="0.3">
      <c r="A511">
        <v>97.918212890000007</v>
      </c>
      <c r="B511">
        <v>36.964675900000003</v>
      </c>
      <c r="C511">
        <v>75.518295289999998</v>
      </c>
      <c r="D511">
        <v>5.9446272850000001</v>
      </c>
      <c r="E511">
        <v>77.353263850000005</v>
      </c>
      <c r="F511">
        <v>6.2565951350000004</v>
      </c>
      <c r="G511">
        <v>1.6323789360000001</v>
      </c>
      <c r="H511">
        <v>18</v>
      </c>
      <c r="I511">
        <v>2</v>
      </c>
      <c r="J511">
        <v>2</v>
      </c>
    </row>
    <row r="512" spans="1:10" x14ac:dyDescent="0.3">
      <c r="A512">
        <v>98.024948120000005</v>
      </c>
      <c r="B512">
        <v>36.92751312</v>
      </c>
      <c r="C512">
        <v>71.201179499999995</v>
      </c>
      <c r="D512">
        <v>6.2604818340000001</v>
      </c>
      <c r="E512">
        <v>75.474044800000001</v>
      </c>
      <c r="F512">
        <v>6.1200213430000003</v>
      </c>
      <c r="G512">
        <v>1.523661613</v>
      </c>
      <c r="H512">
        <v>17</v>
      </c>
      <c r="I512">
        <v>1</v>
      </c>
      <c r="J512">
        <v>10</v>
      </c>
    </row>
    <row r="513" spans="1:10" x14ac:dyDescent="0.3">
      <c r="A513">
        <v>98.090118410000002</v>
      </c>
      <c r="B513">
        <v>37.061161040000002</v>
      </c>
      <c r="C513">
        <v>67.447578429999993</v>
      </c>
      <c r="D513">
        <v>6.8309726719999997</v>
      </c>
      <c r="E513">
        <v>72.852294920000006</v>
      </c>
      <c r="F513">
        <v>5.8824343680000002</v>
      </c>
      <c r="G513">
        <v>1.2659542560000001</v>
      </c>
      <c r="H513">
        <v>16</v>
      </c>
      <c r="I513">
        <v>0</v>
      </c>
      <c r="J513">
        <v>5</v>
      </c>
    </row>
    <row r="514" spans="1:10" x14ac:dyDescent="0.3">
      <c r="A514">
        <v>97.811920169999993</v>
      </c>
      <c r="B514">
        <v>37.061218259999997</v>
      </c>
      <c r="C514">
        <v>71.822334290000001</v>
      </c>
      <c r="D514">
        <v>6.3520760540000003</v>
      </c>
      <c r="E514">
        <v>74.583518979999994</v>
      </c>
      <c r="F514">
        <v>5.9990034100000003</v>
      </c>
      <c r="G514">
        <v>1.353918314</v>
      </c>
      <c r="H514">
        <v>17</v>
      </c>
      <c r="I514">
        <v>2</v>
      </c>
      <c r="J514">
        <v>3</v>
      </c>
    </row>
    <row r="515" spans="1:10" x14ac:dyDescent="0.3">
      <c r="A515">
        <v>98.41121674</v>
      </c>
      <c r="B515">
        <v>37.04494476</v>
      </c>
      <c r="C515">
        <v>68.672851559999998</v>
      </c>
      <c r="D515">
        <v>6.4081439969999998</v>
      </c>
      <c r="E515">
        <v>73.466285709999994</v>
      </c>
      <c r="F515">
        <v>6.1061053279999999</v>
      </c>
      <c r="G515">
        <v>1.3715689179999999</v>
      </c>
      <c r="H515">
        <v>17</v>
      </c>
      <c r="I515">
        <v>1</v>
      </c>
      <c r="J515">
        <v>4</v>
      </c>
    </row>
    <row r="516" spans="1:10" x14ac:dyDescent="0.3">
      <c r="A516">
        <v>98.047012330000001</v>
      </c>
      <c r="B516">
        <v>37.091232300000001</v>
      </c>
      <c r="C516">
        <v>70.621086120000001</v>
      </c>
      <c r="D516">
        <v>6.1515822409999998</v>
      </c>
      <c r="E516">
        <v>73.994491580000002</v>
      </c>
      <c r="F516">
        <v>6.2076759340000001</v>
      </c>
      <c r="G516">
        <v>1.379862666</v>
      </c>
      <c r="H516">
        <v>18</v>
      </c>
      <c r="I516">
        <v>0</v>
      </c>
      <c r="J516">
        <v>6</v>
      </c>
    </row>
    <row r="517" spans="1:10" x14ac:dyDescent="0.3">
      <c r="A517">
        <v>97.791061400000004</v>
      </c>
      <c r="B517">
        <v>37.102756499999998</v>
      </c>
      <c r="C517">
        <v>70.555969239999996</v>
      </c>
      <c r="D517">
        <v>6.503436089</v>
      </c>
      <c r="E517">
        <v>73.051269529999999</v>
      </c>
      <c r="F517">
        <v>5.9445571900000003</v>
      </c>
      <c r="G517">
        <v>1.349830031</v>
      </c>
      <c r="H517">
        <v>17</v>
      </c>
      <c r="I517">
        <v>1</v>
      </c>
      <c r="J517">
        <v>4</v>
      </c>
    </row>
    <row r="518" spans="1:10" x14ac:dyDescent="0.3">
      <c r="A518">
        <v>98.070533749999996</v>
      </c>
      <c r="B518">
        <v>37.131721499999998</v>
      </c>
      <c r="C518">
        <v>70.004470830000002</v>
      </c>
      <c r="D518">
        <v>6.417106628</v>
      </c>
      <c r="E518">
        <v>73.853218080000005</v>
      </c>
      <c r="F518">
        <v>5.9778399469999997</v>
      </c>
      <c r="G518">
        <v>1.2689213749999999</v>
      </c>
      <c r="H518">
        <v>16</v>
      </c>
      <c r="I518">
        <v>1</v>
      </c>
      <c r="J518">
        <v>5</v>
      </c>
    </row>
    <row r="519" spans="1:10" x14ac:dyDescent="0.3">
      <c r="A519">
        <v>97.736267089999998</v>
      </c>
      <c r="B519">
        <v>36.961090089999999</v>
      </c>
      <c r="C519">
        <v>75.205047609999994</v>
      </c>
      <c r="D519">
        <v>6.0412745479999996</v>
      </c>
      <c r="E519">
        <v>76.600387569999995</v>
      </c>
      <c r="F519">
        <v>6.0845232009999997</v>
      </c>
      <c r="G519">
        <v>1.5035381320000001</v>
      </c>
      <c r="H519">
        <v>17</v>
      </c>
      <c r="I519">
        <v>1</v>
      </c>
      <c r="J519">
        <v>5</v>
      </c>
    </row>
    <row r="520" spans="1:10" x14ac:dyDescent="0.3">
      <c r="A520">
        <v>98.074401859999995</v>
      </c>
      <c r="B520">
        <v>36.941440579999998</v>
      </c>
      <c r="C520">
        <v>72.392936710000001</v>
      </c>
      <c r="D520">
        <v>6.020233631</v>
      </c>
      <c r="E520">
        <v>74.823814389999995</v>
      </c>
      <c r="F520">
        <v>6.0169529910000001</v>
      </c>
      <c r="G520">
        <v>1.462974548</v>
      </c>
      <c r="H520">
        <v>15</v>
      </c>
      <c r="I520">
        <v>2</v>
      </c>
      <c r="J520">
        <v>6</v>
      </c>
    </row>
    <row r="521" spans="1:10" x14ac:dyDescent="0.3">
      <c r="A521">
        <v>97.828506469999994</v>
      </c>
      <c r="B521">
        <v>37.141429899999999</v>
      </c>
      <c r="C521">
        <v>71.078704830000007</v>
      </c>
      <c r="D521">
        <v>6.2452177999999998</v>
      </c>
      <c r="E521">
        <v>73.804534910000001</v>
      </c>
      <c r="F521">
        <v>5.8687596319999997</v>
      </c>
      <c r="G521">
        <v>1.390077829</v>
      </c>
      <c r="H521">
        <v>16</v>
      </c>
      <c r="I521">
        <v>1</v>
      </c>
      <c r="J521">
        <v>6</v>
      </c>
    </row>
    <row r="522" spans="1:10" x14ac:dyDescent="0.3">
      <c r="A522">
        <v>98.18045807</v>
      </c>
      <c r="B522">
        <v>37.043777470000002</v>
      </c>
      <c r="C522">
        <v>69.393325809999993</v>
      </c>
      <c r="D522">
        <v>6.3401045800000002</v>
      </c>
      <c r="E522">
        <v>73.383850100000004</v>
      </c>
      <c r="F522">
        <v>5.7726411820000001</v>
      </c>
      <c r="G522">
        <v>1.3187253480000001</v>
      </c>
      <c r="H522">
        <v>17</v>
      </c>
      <c r="I522">
        <v>1</v>
      </c>
      <c r="J522">
        <v>5</v>
      </c>
    </row>
    <row r="523" spans="1:10" x14ac:dyDescent="0.3">
      <c r="A523">
        <v>98.019546509999998</v>
      </c>
      <c r="B523">
        <v>37.198440550000001</v>
      </c>
      <c r="C523">
        <v>71.663848880000003</v>
      </c>
      <c r="D523">
        <v>6.2994356160000002</v>
      </c>
      <c r="E523">
        <v>74.214302059999994</v>
      </c>
      <c r="F523">
        <v>5.89518261</v>
      </c>
      <c r="G523">
        <v>1.3559618</v>
      </c>
      <c r="H523">
        <v>16</v>
      </c>
      <c r="I523">
        <v>2</v>
      </c>
      <c r="J523">
        <v>6</v>
      </c>
    </row>
    <row r="524" spans="1:10" x14ac:dyDescent="0.3">
      <c r="A524">
        <v>97.875579830000007</v>
      </c>
      <c r="B524">
        <v>37.065303800000002</v>
      </c>
      <c r="C524">
        <v>72.363739010000003</v>
      </c>
      <c r="D524">
        <v>6.1463108059999998</v>
      </c>
      <c r="E524">
        <v>75.370056149999996</v>
      </c>
      <c r="F524">
        <v>6.0355787279999999</v>
      </c>
      <c r="G524">
        <v>1.4255833630000001</v>
      </c>
      <c r="H524">
        <v>15</v>
      </c>
      <c r="I524">
        <v>1</v>
      </c>
      <c r="J524">
        <v>8</v>
      </c>
    </row>
    <row r="525" spans="1:10" x14ac:dyDescent="0.3">
      <c r="A525">
        <v>98.090667719999999</v>
      </c>
      <c r="B525">
        <v>37.115261080000003</v>
      </c>
      <c r="C525">
        <v>69.577400209999993</v>
      </c>
      <c r="D525">
        <v>6.7340416909999998</v>
      </c>
      <c r="E525">
        <v>73.806182860000007</v>
      </c>
      <c r="F525">
        <v>5.8506050109999999</v>
      </c>
      <c r="G525">
        <v>1.3717762229999999</v>
      </c>
      <c r="H525">
        <v>16</v>
      </c>
      <c r="I525">
        <v>1</v>
      </c>
      <c r="J525">
        <v>4</v>
      </c>
    </row>
    <row r="526" spans="1:10" x14ac:dyDescent="0.3">
      <c r="A526">
        <v>97.96450806</v>
      </c>
      <c r="B526">
        <v>37.141220089999997</v>
      </c>
      <c r="C526">
        <v>71.685783389999997</v>
      </c>
      <c r="D526">
        <v>6.6525745389999997</v>
      </c>
      <c r="E526">
        <v>73.560752870000002</v>
      </c>
      <c r="F526">
        <v>5.825478554</v>
      </c>
      <c r="G526">
        <v>1.3313722610000001</v>
      </c>
      <c r="H526">
        <v>17</v>
      </c>
      <c r="I526">
        <v>0</v>
      </c>
      <c r="J526">
        <v>4</v>
      </c>
    </row>
    <row r="527" spans="1:10" x14ac:dyDescent="0.3">
      <c r="A527">
        <v>97.756111149999995</v>
      </c>
      <c r="B527">
        <v>36.902759549999999</v>
      </c>
      <c r="C527">
        <v>75.384323120000005</v>
      </c>
      <c r="D527">
        <v>5.8881950380000001</v>
      </c>
      <c r="E527">
        <v>76.265609740000002</v>
      </c>
      <c r="F527">
        <v>6.1684927939999996</v>
      </c>
      <c r="G527">
        <v>1.4831680060000001</v>
      </c>
      <c r="H527">
        <v>18</v>
      </c>
      <c r="I527">
        <v>2</v>
      </c>
      <c r="J527">
        <v>7</v>
      </c>
    </row>
    <row r="528" spans="1:10" x14ac:dyDescent="0.3">
      <c r="A528">
        <v>98.135772709999998</v>
      </c>
      <c r="B528">
        <v>37.135383609999998</v>
      </c>
      <c r="C528">
        <v>65.861953740000004</v>
      </c>
      <c r="D528">
        <v>7.0042357439999998</v>
      </c>
      <c r="E528">
        <v>71.878196720000005</v>
      </c>
      <c r="F528">
        <v>5.817874432</v>
      </c>
      <c r="G528">
        <v>1.2512675520000001</v>
      </c>
      <c r="H528">
        <v>16</v>
      </c>
      <c r="I528">
        <v>2</v>
      </c>
      <c r="J528">
        <v>5</v>
      </c>
    </row>
    <row r="529" spans="1:10" x14ac:dyDescent="0.3">
      <c r="A529">
        <v>97.878883360000003</v>
      </c>
      <c r="B529">
        <v>36.986202239999997</v>
      </c>
      <c r="C529">
        <v>70.502159120000002</v>
      </c>
      <c r="D529">
        <v>6.3646926879999999</v>
      </c>
      <c r="E529">
        <v>75.611053470000002</v>
      </c>
      <c r="F529">
        <v>6.3288612369999999</v>
      </c>
      <c r="G529">
        <v>1.429876685</v>
      </c>
      <c r="H529">
        <v>17</v>
      </c>
      <c r="I529">
        <v>0</v>
      </c>
      <c r="J529">
        <v>1</v>
      </c>
    </row>
    <row r="530" spans="1:10" x14ac:dyDescent="0.3">
      <c r="A530">
        <v>97.804840089999999</v>
      </c>
      <c r="B530">
        <v>37.222160340000002</v>
      </c>
      <c r="C530">
        <v>71.713073730000005</v>
      </c>
      <c r="D530">
        <v>6.6656355859999996</v>
      </c>
      <c r="E530">
        <v>72.11612701</v>
      </c>
      <c r="F530">
        <v>5.867612362</v>
      </c>
      <c r="G530">
        <v>1.1816959380000001</v>
      </c>
      <c r="H530">
        <v>15</v>
      </c>
      <c r="I530">
        <v>0</v>
      </c>
      <c r="J530">
        <v>8</v>
      </c>
    </row>
    <row r="531" spans="1:10" x14ac:dyDescent="0.3">
      <c r="A531">
        <v>97.794113159999995</v>
      </c>
      <c r="B531">
        <v>36.995391849999997</v>
      </c>
      <c r="C531">
        <v>72.179229739999997</v>
      </c>
      <c r="D531">
        <v>6.473072052</v>
      </c>
      <c r="E531">
        <v>74.862373349999999</v>
      </c>
      <c r="F531">
        <v>5.899031162</v>
      </c>
      <c r="G531">
        <v>1.4806897640000001</v>
      </c>
      <c r="H531">
        <v>17</v>
      </c>
      <c r="I531">
        <v>0</v>
      </c>
      <c r="J531">
        <v>1</v>
      </c>
    </row>
    <row r="532" spans="1:10" x14ac:dyDescent="0.3">
      <c r="A532">
        <v>97.883415220000003</v>
      </c>
      <c r="B532">
        <v>36.99127197</v>
      </c>
      <c r="C532">
        <v>71.392013550000001</v>
      </c>
      <c r="D532">
        <v>6.3157320019999998</v>
      </c>
      <c r="E532">
        <v>73.580848689999996</v>
      </c>
      <c r="F532">
        <v>5.9220361710000002</v>
      </c>
      <c r="G532">
        <v>1.3287348750000001</v>
      </c>
      <c r="H532">
        <v>16</v>
      </c>
      <c r="I532">
        <v>2</v>
      </c>
      <c r="J532">
        <v>7</v>
      </c>
    </row>
    <row r="533" spans="1:10" x14ac:dyDescent="0.3">
      <c r="A533">
        <v>97.844055179999998</v>
      </c>
      <c r="B533">
        <v>37.118022920000001</v>
      </c>
      <c r="C533">
        <v>73.772850039999994</v>
      </c>
      <c r="D533">
        <v>5.9487705230000003</v>
      </c>
      <c r="E533">
        <v>76.742713929999994</v>
      </c>
      <c r="F533">
        <v>6.2506103519999998</v>
      </c>
      <c r="G533">
        <v>1.43836236</v>
      </c>
      <c r="H533">
        <v>15</v>
      </c>
      <c r="I533">
        <v>1</v>
      </c>
      <c r="J533">
        <v>7</v>
      </c>
    </row>
    <row r="534" spans="1:10" x14ac:dyDescent="0.3">
      <c r="A534">
        <v>98.002006530000003</v>
      </c>
      <c r="B534">
        <v>36.99773407</v>
      </c>
      <c r="C534">
        <v>74.527023319999998</v>
      </c>
      <c r="D534">
        <v>6.2520537379999999</v>
      </c>
      <c r="E534">
        <v>75.705696110000005</v>
      </c>
      <c r="F534">
        <v>6.0668463709999996</v>
      </c>
      <c r="G534">
        <v>1.3938777449999999</v>
      </c>
      <c r="H534">
        <v>17</v>
      </c>
      <c r="I534">
        <v>0</v>
      </c>
      <c r="J534">
        <v>9</v>
      </c>
    </row>
    <row r="535" spans="1:10" x14ac:dyDescent="0.3">
      <c r="A535">
        <v>97.975120540000006</v>
      </c>
      <c r="B535">
        <v>37.106285100000001</v>
      </c>
      <c r="C535">
        <v>71.242057799999998</v>
      </c>
      <c r="D535">
        <v>6.3151607509999996</v>
      </c>
      <c r="E535">
        <v>74.883979800000006</v>
      </c>
      <c r="F535">
        <v>6.1725354189999999</v>
      </c>
      <c r="G535">
        <v>1.3701288700000001</v>
      </c>
      <c r="H535">
        <v>17</v>
      </c>
      <c r="I535">
        <v>0</v>
      </c>
      <c r="J535">
        <v>1</v>
      </c>
    </row>
    <row r="536" spans="1:10" x14ac:dyDescent="0.3">
      <c r="A536">
        <v>98.160285950000002</v>
      </c>
      <c r="B536">
        <v>37.175529480000002</v>
      </c>
      <c r="C536">
        <v>69.619827270000002</v>
      </c>
      <c r="D536">
        <v>6.8201327320000003</v>
      </c>
      <c r="E536">
        <v>73.693984990000004</v>
      </c>
      <c r="F536">
        <v>5.877860546</v>
      </c>
      <c r="G536">
        <v>1.29931581</v>
      </c>
      <c r="H536">
        <v>18</v>
      </c>
      <c r="I536">
        <v>2</v>
      </c>
      <c r="J536">
        <v>5</v>
      </c>
    </row>
    <row r="537" spans="1:10" x14ac:dyDescent="0.3">
      <c r="A537">
        <v>97.851425169999999</v>
      </c>
      <c r="B537">
        <v>36.940170289999998</v>
      </c>
      <c r="C537">
        <v>72.214958190000004</v>
      </c>
      <c r="D537">
        <v>5.8733487130000004</v>
      </c>
      <c r="E537">
        <v>74.912796020000002</v>
      </c>
      <c r="F537">
        <v>6.0843286509999999</v>
      </c>
      <c r="G537">
        <v>1.480146527</v>
      </c>
      <c r="H537">
        <v>17</v>
      </c>
      <c r="I537">
        <v>1</v>
      </c>
      <c r="J537">
        <v>4</v>
      </c>
    </row>
    <row r="538" spans="1:10" x14ac:dyDescent="0.3">
      <c r="A538">
        <v>98.146209720000002</v>
      </c>
      <c r="B538">
        <v>37.088104250000001</v>
      </c>
      <c r="C538">
        <v>69.375198359999999</v>
      </c>
      <c r="D538">
        <v>6.6048798560000002</v>
      </c>
      <c r="E538">
        <v>73.59611511</v>
      </c>
      <c r="F538">
        <v>6.104259968</v>
      </c>
      <c r="G538">
        <v>1.3038387300000001</v>
      </c>
      <c r="H538">
        <v>15</v>
      </c>
      <c r="I538">
        <v>1</v>
      </c>
      <c r="J538">
        <v>3</v>
      </c>
    </row>
    <row r="539" spans="1:10" x14ac:dyDescent="0.3">
      <c r="A539">
        <v>97.893745420000002</v>
      </c>
      <c r="B539">
        <v>37.042106629999999</v>
      </c>
      <c r="C539">
        <v>73.085540769999994</v>
      </c>
      <c r="D539">
        <v>6.1837940219999998</v>
      </c>
      <c r="E539">
        <v>74.295066829999996</v>
      </c>
      <c r="F539">
        <v>6.0508136749999997</v>
      </c>
      <c r="G539">
        <v>1.3571560380000001</v>
      </c>
      <c r="H539">
        <v>16</v>
      </c>
      <c r="I539">
        <v>2</v>
      </c>
      <c r="J539">
        <v>1</v>
      </c>
    </row>
    <row r="540" spans="1:10" x14ac:dyDescent="0.3">
      <c r="A540">
        <v>97.753105160000004</v>
      </c>
      <c r="B540">
        <v>37.004875179999999</v>
      </c>
      <c r="C540">
        <v>72.190376279999995</v>
      </c>
      <c r="D540">
        <v>6.3283591269999997</v>
      </c>
      <c r="E540">
        <v>75.164970400000001</v>
      </c>
      <c r="F540">
        <v>6.0800185200000003</v>
      </c>
      <c r="G540">
        <v>1.463177323</v>
      </c>
      <c r="H540">
        <v>16</v>
      </c>
      <c r="I540">
        <v>2</v>
      </c>
      <c r="J540">
        <v>5</v>
      </c>
    </row>
    <row r="541" spans="1:10" x14ac:dyDescent="0.3">
      <c r="A541">
        <v>98.037200929999997</v>
      </c>
      <c r="B541">
        <v>36.948982239999999</v>
      </c>
      <c r="C541">
        <v>71.195014950000001</v>
      </c>
      <c r="D541">
        <v>6.2611994739999997</v>
      </c>
      <c r="E541">
        <v>74.622612000000004</v>
      </c>
      <c r="F541">
        <v>5.9329304699999996</v>
      </c>
      <c r="G541">
        <v>1.4258689879999999</v>
      </c>
      <c r="H541">
        <v>15</v>
      </c>
      <c r="I541">
        <v>0</v>
      </c>
      <c r="J541">
        <v>4</v>
      </c>
    </row>
    <row r="542" spans="1:10" x14ac:dyDescent="0.3">
      <c r="A542">
        <v>97.685333249999999</v>
      </c>
      <c r="B542">
        <v>36.899841309999999</v>
      </c>
      <c r="C542">
        <v>74.557991029999997</v>
      </c>
      <c r="D542">
        <v>5.8317770959999997</v>
      </c>
      <c r="E542">
        <v>76.641571040000002</v>
      </c>
      <c r="F542">
        <v>6.1313495639999998</v>
      </c>
      <c r="G542">
        <v>1.627438307</v>
      </c>
      <c r="H542">
        <v>17</v>
      </c>
      <c r="I542">
        <v>1</v>
      </c>
      <c r="J542">
        <v>10</v>
      </c>
    </row>
    <row r="543" spans="1:10" x14ac:dyDescent="0.3">
      <c r="A543">
        <v>98.00284576</v>
      </c>
      <c r="B543">
        <v>36.98171997</v>
      </c>
      <c r="C543">
        <v>71.817230219999999</v>
      </c>
      <c r="D543">
        <v>6.0522136690000004</v>
      </c>
      <c r="E543">
        <v>74.953338619999997</v>
      </c>
      <c r="F543">
        <v>6.1057906150000001</v>
      </c>
      <c r="G543">
        <v>1.437349558</v>
      </c>
      <c r="H543">
        <v>17</v>
      </c>
      <c r="I543">
        <v>0</v>
      </c>
      <c r="J543">
        <v>5</v>
      </c>
    </row>
    <row r="544" spans="1:10" x14ac:dyDescent="0.3">
      <c r="A544">
        <v>98.040191649999997</v>
      </c>
      <c r="B544">
        <v>37.103786470000003</v>
      </c>
      <c r="C544">
        <v>72.100997919999998</v>
      </c>
      <c r="D544">
        <v>6.5476145739999998</v>
      </c>
      <c r="E544">
        <v>73.765907290000001</v>
      </c>
      <c r="F544">
        <v>6.0101752279999996</v>
      </c>
      <c r="G544">
        <v>1.381806254</v>
      </c>
      <c r="H544">
        <v>16</v>
      </c>
      <c r="I544">
        <v>2</v>
      </c>
      <c r="J544">
        <v>6</v>
      </c>
    </row>
    <row r="545" spans="1:10" x14ac:dyDescent="0.3">
      <c r="A545">
        <v>98.290527339999997</v>
      </c>
      <c r="B545">
        <v>37.054054260000001</v>
      </c>
      <c r="C545">
        <v>71.953117370000001</v>
      </c>
      <c r="D545">
        <v>6.3861603740000001</v>
      </c>
      <c r="E545">
        <v>74.137481690000001</v>
      </c>
      <c r="F545">
        <v>6.0431880949999996</v>
      </c>
      <c r="G545">
        <v>1.288048029</v>
      </c>
      <c r="H545">
        <v>17</v>
      </c>
      <c r="I545">
        <v>0</v>
      </c>
      <c r="J545">
        <v>7</v>
      </c>
    </row>
    <row r="546" spans="1:10" x14ac:dyDescent="0.3">
      <c r="A546">
        <v>98.258705140000004</v>
      </c>
      <c r="B546">
        <v>37.20722198</v>
      </c>
      <c r="C546">
        <v>65.51528931</v>
      </c>
      <c r="D546">
        <v>6.839642048</v>
      </c>
      <c r="E546">
        <v>71.114898679999996</v>
      </c>
      <c r="F546">
        <v>5.5573377610000003</v>
      </c>
      <c r="G546">
        <v>1.195180178</v>
      </c>
      <c r="H546">
        <v>16</v>
      </c>
      <c r="I546">
        <v>1</v>
      </c>
      <c r="J546">
        <v>8</v>
      </c>
    </row>
    <row r="547" spans="1:10" x14ac:dyDescent="0.3">
      <c r="A547">
        <v>97.766639710000007</v>
      </c>
      <c r="B547">
        <v>37.085815429999997</v>
      </c>
      <c r="C547">
        <v>67.081359860000006</v>
      </c>
      <c r="D547">
        <v>6.8557038309999996</v>
      </c>
      <c r="E547">
        <v>72.267707819999998</v>
      </c>
      <c r="F547">
        <v>5.737582207</v>
      </c>
      <c r="G547">
        <v>1.3008379940000001</v>
      </c>
      <c r="H547">
        <v>17</v>
      </c>
      <c r="I547">
        <v>0</v>
      </c>
      <c r="J547">
        <v>4</v>
      </c>
    </row>
    <row r="548" spans="1:10" x14ac:dyDescent="0.3">
      <c r="A548">
        <v>97.565383909999994</v>
      </c>
      <c r="B548">
        <v>37.039413449999998</v>
      </c>
      <c r="C548">
        <v>73.679466250000004</v>
      </c>
      <c r="D548">
        <v>5.730677128</v>
      </c>
      <c r="E548">
        <v>74.666152949999997</v>
      </c>
      <c r="F548">
        <v>6.0790948870000001</v>
      </c>
      <c r="G548">
        <v>1.39357233</v>
      </c>
      <c r="H548">
        <v>16</v>
      </c>
      <c r="I548">
        <v>1</v>
      </c>
      <c r="J548">
        <v>9</v>
      </c>
    </row>
    <row r="549" spans="1:10" x14ac:dyDescent="0.3">
      <c r="A549">
        <v>98.136520390000001</v>
      </c>
      <c r="B549">
        <v>37.093109130000002</v>
      </c>
      <c r="C549">
        <v>71.945419310000005</v>
      </c>
      <c r="D549">
        <v>6.2393898959999996</v>
      </c>
      <c r="E549">
        <v>75.603675839999994</v>
      </c>
      <c r="F549">
        <v>6.0701828000000004</v>
      </c>
      <c r="G549">
        <v>1.4668338299999999</v>
      </c>
      <c r="H549">
        <v>16</v>
      </c>
      <c r="I549">
        <v>0</v>
      </c>
      <c r="J549">
        <v>8</v>
      </c>
    </row>
    <row r="550" spans="1:10" x14ac:dyDescent="0.3">
      <c r="A550">
        <v>97.899841309999999</v>
      </c>
      <c r="B550">
        <v>37.121013640000001</v>
      </c>
      <c r="C550">
        <v>71.315795899999998</v>
      </c>
      <c r="D550">
        <v>6.5641398430000004</v>
      </c>
      <c r="E550">
        <v>74.677246089999997</v>
      </c>
      <c r="F550">
        <v>6.061035156</v>
      </c>
      <c r="G550">
        <v>1.3804502489999999</v>
      </c>
      <c r="H550">
        <v>18</v>
      </c>
      <c r="I550">
        <v>1</v>
      </c>
      <c r="J550">
        <v>3</v>
      </c>
    </row>
    <row r="551" spans="1:10" x14ac:dyDescent="0.3">
      <c r="A551">
        <v>98.038475039999994</v>
      </c>
      <c r="B551">
        <v>36.984020229999999</v>
      </c>
      <c r="C551">
        <v>69.515388490000007</v>
      </c>
      <c r="D551">
        <v>6.6534686089999999</v>
      </c>
      <c r="E551">
        <v>73.1440506</v>
      </c>
      <c r="F551">
        <v>5.9039335250000002</v>
      </c>
      <c r="G551">
        <v>1.3864650730000001</v>
      </c>
      <c r="H551">
        <v>16</v>
      </c>
      <c r="I551">
        <v>2</v>
      </c>
      <c r="J551">
        <v>10</v>
      </c>
    </row>
    <row r="552" spans="1:10" x14ac:dyDescent="0.3">
      <c r="A552">
        <v>97.964035030000005</v>
      </c>
      <c r="B552">
        <v>37.011749270000003</v>
      </c>
      <c r="C552">
        <v>69.947898859999995</v>
      </c>
      <c r="D552">
        <v>6.4266867640000003</v>
      </c>
      <c r="E552">
        <v>75.450927730000004</v>
      </c>
      <c r="F552">
        <v>6.1752047540000001</v>
      </c>
      <c r="G552">
        <v>1.467229128</v>
      </c>
      <c r="H552">
        <v>17</v>
      </c>
      <c r="I552">
        <v>0</v>
      </c>
      <c r="J552">
        <v>4</v>
      </c>
    </row>
    <row r="553" spans="1:10" x14ac:dyDescent="0.3">
      <c r="A553">
        <v>97.950599670000003</v>
      </c>
      <c r="B553">
        <v>37.092048650000002</v>
      </c>
      <c r="C553">
        <v>72.054519650000003</v>
      </c>
      <c r="D553">
        <v>6.4074792860000001</v>
      </c>
      <c r="E553">
        <v>75.128341669999998</v>
      </c>
      <c r="F553">
        <v>5.9361143109999999</v>
      </c>
      <c r="G553">
        <v>1.3960486649999999</v>
      </c>
      <c r="H553">
        <v>15</v>
      </c>
      <c r="I553">
        <v>0</v>
      </c>
      <c r="J553">
        <v>4</v>
      </c>
    </row>
    <row r="554" spans="1:10" x14ac:dyDescent="0.3">
      <c r="A554">
        <v>97.692420960000007</v>
      </c>
      <c r="B554">
        <v>36.978252410000003</v>
      </c>
      <c r="C554">
        <v>70.220382689999994</v>
      </c>
      <c r="D554">
        <v>6.3021450039999998</v>
      </c>
      <c r="E554">
        <v>72.884376529999997</v>
      </c>
      <c r="F554">
        <v>5.9179515839999999</v>
      </c>
      <c r="G554">
        <v>1.3167457579999999</v>
      </c>
      <c r="H554">
        <v>18</v>
      </c>
      <c r="I554">
        <v>1</v>
      </c>
      <c r="J554">
        <v>5</v>
      </c>
    </row>
    <row r="555" spans="1:10" x14ac:dyDescent="0.3">
      <c r="A555">
        <v>97.866149899999996</v>
      </c>
      <c r="B555">
        <v>36.955368040000003</v>
      </c>
      <c r="C555">
        <v>72.992561339999995</v>
      </c>
      <c r="D555">
        <v>6.5496954919999997</v>
      </c>
      <c r="E555">
        <v>74.255462649999998</v>
      </c>
      <c r="F555">
        <v>6.0414648059999996</v>
      </c>
      <c r="G555">
        <v>1.4040138719999999</v>
      </c>
      <c r="H555">
        <v>15</v>
      </c>
      <c r="I555">
        <v>2</v>
      </c>
      <c r="J555">
        <v>5</v>
      </c>
    </row>
    <row r="556" spans="1:10" x14ac:dyDescent="0.3">
      <c r="A556">
        <v>97.937973020000001</v>
      </c>
      <c r="B556">
        <v>36.981101989999999</v>
      </c>
      <c r="C556">
        <v>67.852149960000006</v>
      </c>
      <c r="D556">
        <v>6.438027859</v>
      </c>
      <c r="E556">
        <v>72.510147090000004</v>
      </c>
      <c r="F556">
        <v>5.6372165680000004</v>
      </c>
      <c r="G556">
        <v>1.3072128300000001</v>
      </c>
      <c r="H556">
        <v>17</v>
      </c>
      <c r="I556">
        <v>1</v>
      </c>
      <c r="J556">
        <v>7</v>
      </c>
    </row>
    <row r="557" spans="1:10" x14ac:dyDescent="0.3">
      <c r="A557">
        <v>97.916366580000002</v>
      </c>
      <c r="B557">
        <v>37.182392120000003</v>
      </c>
      <c r="C557">
        <v>68.739036560000002</v>
      </c>
      <c r="D557">
        <v>6.930640221</v>
      </c>
      <c r="E557">
        <v>72.132736210000004</v>
      </c>
      <c r="F557">
        <v>5.6943206789999996</v>
      </c>
      <c r="G557">
        <v>1.284512758</v>
      </c>
      <c r="H557">
        <v>16</v>
      </c>
      <c r="I557">
        <v>0</v>
      </c>
      <c r="J557">
        <v>4</v>
      </c>
    </row>
    <row r="558" spans="1:10" x14ac:dyDescent="0.3">
      <c r="A558">
        <v>97.965637209999997</v>
      </c>
      <c r="B558">
        <v>36.953094479999997</v>
      </c>
      <c r="C558">
        <v>72.679649350000005</v>
      </c>
      <c r="D558">
        <v>6.3628215790000002</v>
      </c>
      <c r="E558">
        <v>75.64250183</v>
      </c>
      <c r="F558">
        <v>5.9729194640000003</v>
      </c>
      <c r="G558">
        <v>1.4402086730000001</v>
      </c>
      <c r="H558">
        <v>17</v>
      </c>
      <c r="I558">
        <v>2</v>
      </c>
      <c r="J558">
        <v>10</v>
      </c>
    </row>
    <row r="559" spans="1:10" x14ac:dyDescent="0.3">
      <c r="A559">
        <v>98.203353879999995</v>
      </c>
      <c r="B559">
        <v>37.03071594</v>
      </c>
      <c r="C559">
        <v>70.616691590000002</v>
      </c>
      <c r="D559">
        <v>6.2284712789999999</v>
      </c>
      <c r="E559">
        <v>74.255676269999995</v>
      </c>
      <c r="F559">
        <v>5.9462356569999999</v>
      </c>
      <c r="G559">
        <v>1.459081531</v>
      </c>
      <c r="H559">
        <v>16</v>
      </c>
      <c r="I559">
        <v>1</v>
      </c>
      <c r="J559">
        <v>8</v>
      </c>
    </row>
    <row r="560" spans="1:10" x14ac:dyDescent="0.3">
      <c r="A560">
        <v>97.920104980000005</v>
      </c>
      <c r="B560">
        <v>36.943073269999999</v>
      </c>
      <c r="C560">
        <v>71.928848270000003</v>
      </c>
      <c r="D560">
        <v>6.319736958</v>
      </c>
      <c r="E560">
        <v>74.227645870000003</v>
      </c>
      <c r="F560">
        <v>6.0146131519999999</v>
      </c>
      <c r="G560">
        <v>1.427114129</v>
      </c>
      <c r="H560">
        <v>15</v>
      </c>
      <c r="I560">
        <v>0</v>
      </c>
      <c r="J560">
        <v>3</v>
      </c>
    </row>
    <row r="561" spans="1:10" x14ac:dyDescent="0.3">
      <c r="A561">
        <v>97.851516720000006</v>
      </c>
      <c r="B561">
        <v>37.09495544</v>
      </c>
      <c r="C561">
        <v>73.546333309999994</v>
      </c>
      <c r="D561">
        <v>5.9559903140000001</v>
      </c>
      <c r="E561">
        <v>74.951370240000003</v>
      </c>
      <c r="F561">
        <v>6.1708583829999997</v>
      </c>
      <c r="G561">
        <v>1.3857173920000001</v>
      </c>
      <c r="H561">
        <v>16</v>
      </c>
      <c r="I561">
        <v>1</v>
      </c>
      <c r="J561">
        <v>9</v>
      </c>
    </row>
    <row r="562" spans="1:10" x14ac:dyDescent="0.3">
      <c r="A562">
        <v>97.972824099999997</v>
      </c>
      <c r="B562">
        <v>37.138786320000001</v>
      </c>
      <c r="C562">
        <v>68.200347899999997</v>
      </c>
      <c r="D562">
        <v>6.6202211379999998</v>
      </c>
      <c r="E562">
        <v>72.859008790000004</v>
      </c>
      <c r="F562">
        <v>6.107192993</v>
      </c>
      <c r="G562">
        <v>1.294478536</v>
      </c>
      <c r="H562">
        <v>15</v>
      </c>
      <c r="I562">
        <v>0</v>
      </c>
      <c r="J562">
        <v>10</v>
      </c>
    </row>
    <row r="563" spans="1:10" x14ac:dyDescent="0.3">
      <c r="A563">
        <v>97.776931759999997</v>
      </c>
      <c r="B563">
        <v>37.130397799999997</v>
      </c>
      <c r="C563">
        <v>69.368331909999995</v>
      </c>
      <c r="D563">
        <v>6.7262325289999998</v>
      </c>
      <c r="E563">
        <v>73.106285099999994</v>
      </c>
      <c r="F563">
        <v>5.8631753919999996</v>
      </c>
      <c r="G563">
        <v>1.359085321</v>
      </c>
      <c r="H563">
        <v>15</v>
      </c>
      <c r="I563">
        <v>1</v>
      </c>
      <c r="J563">
        <v>9</v>
      </c>
    </row>
    <row r="564" spans="1:10" x14ac:dyDescent="0.3">
      <c r="A564">
        <v>98.080329899999995</v>
      </c>
      <c r="B564">
        <v>36.821197509999998</v>
      </c>
      <c r="C564">
        <v>72.978889469999999</v>
      </c>
      <c r="D564">
        <v>6.2030901910000003</v>
      </c>
      <c r="E564">
        <v>74.890075679999995</v>
      </c>
      <c r="F564">
        <v>5.9550399780000003</v>
      </c>
      <c r="G564">
        <v>1.5119212870000001</v>
      </c>
      <c r="H564">
        <v>17</v>
      </c>
      <c r="I564">
        <v>2</v>
      </c>
      <c r="J564">
        <v>1</v>
      </c>
    </row>
    <row r="565" spans="1:10" x14ac:dyDescent="0.3">
      <c r="A565">
        <v>97.68060303</v>
      </c>
      <c r="B565">
        <v>37.063602449999998</v>
      </c>
      <c r="C565">
        <v>75.371643070000005</v>
      </c>
      <c r="D565">
        <v>6.0891637799999998</v>
      </c>
      <c r="E565">
        <v>75.29325867</v>
      </c>
      <c r="F565">
        <v>6.1123752590000002</v>
      </c>
      <c r="G565">
        <v>1.439990997</v>
      </c>
      <c r="H565">
        <v>18</v>
      </c>
      <c r="I565">
        <v>1</v>
      </c>
      <c r="J565">
        <v>2</v>
      </c>
    </row>
    <row r="566" spans="1:10" x14ac:dyDescent="0.3">
      <c r="A566">
        <v>98.147346499999998</v>
      </c>
      <c r="B566">
        <v>37.01177216</v>
      </c>
      <c r="C566">
        <v>69.430679319999996</v>
      </c>
      <c r="D566">
        <v>6.5197911260000003</v>
      </c>
      <c r="E566">
        <v>74.122718809999995</v>
      </c>
      <c r="F566">
        <v>6.019925594</v>
      </c>
      <c r="G566">
        <v>1.4074683189999999</v>
      </c>
      <c r="H566">
        <v>15</v>
      </c>
      <c r="I566">
        <v>1</v>
      </c>
      <c r="J566">
        <v>1</v>
      </c>
    </row>
    <row r="567" spans="1:10" x14ac:dyDescent="0.3">
      <c r="A567">
        <v>97.882019040000003</v>
      </c>
      <c r="B567">
        <v>37.064460750000002</v>
      </c>
      <c r="C567">
        <v>70.900352479999995</v>
      </c>
      <c r="D567">
        <v>6.3011617659999999</v>
      </c>
      <c r="E567">
        <v>74.568061830000005</v>
      </c>
      <c r="F567">
        <v>6.1360521319999997</v>
      </c>
      <c r="G567">
        <v>1.3421831129999999</v>
      </c>
      <c r="H567">
        <v>16</v>
      </c>
      <c r="I567">
        <v>2</v>
      </c>
      <c r="J567">
        <v>6</v>
      </c>
    </row>
    <row r="568" spans="1:10" x14ac:dyDescent="0.3">
      <c r="A568">
        <v>97.765655519999996</v>
      </c>
      <c r="B568">
        <v>36.959945679999997</v>
      </c>
      <c r="C568">
        <v>71.664520260000003</v>
      </c>
      <c r="D568">
        <v>6.3010492320000004</v>
      </c>
      <c r="E568">
        <v>74.928031919999995</v>
      </c>
      <c r="F568">
        <v>5.9722375870000004</v>
      </c>
      <c r="G568">
        <v>1.464089274</v>
      </c>
      <c r="H568">
        <v>16</v>
      </c>
      <c r="I568">
        <v>2</v>
      </c>
      <c r="J568">
        <v>8</v>
      </c>
    </row>
    <row r="569" spans="1:10" x14ac:dyDescent="0.3">
      <c r="A569">
        <v>98.226959230000006</v>
      </c>
      <c r="B569">
        <v>37.128131869999997</v>
      </c>
      <c r="C569">
        <v>66.660293580000001</v>
      </c>
      <c r="D569">
        <v>6.6056423190000002</v>
      </c>
      <c r="E569">
        <v>72.415847780000007</v>
      </c>
      <c r="F569">
        <v>6.1585464480000001</v>
      </c>
      <c r="G569">
        <v>1.300410509</v>
      </c>
      <c r="H569">
        <v>16</v>
      </c>
      <c r="I569">
        <v>0</v>
      </c>
      <c r="J569">
        <v>4</v>
      </c>
    </row>
    <row r="570" spans="1:10" x14ac:dyDescent="0.3">
      <c r="A570">
        <v>98.041580199999999</v>
      </c>
      <c r="B570">
        <v>37.057395939999999</v>
      </c>
      <c r="C570">
        <v>71.961257930000002</v>
      </c>
      <c r="D570">
        <v>6.2834715839999999</v>
      </c>
      <c r="E570">
        <v>76.076339719999893</v>
      </c>
      <c r="F570">
        <v>6.0910277370000001</v>
      </c>
      <c r="G570">
        <v>1.432919979</v>
      </c>
      <c r="H570">
        <v>18</v>
      </c>
      <c r="I570">
        <v>0</v>
      </c>
      <c r="J570">
        <v>9</v>
      </c>
    </row>
    <row r="571" spans="1:10" x14ac:dyDescent="0.3">
      <c r="A571">
        <v>98.090972899999997</v>
      </c>
      <c r="B571">
        <v>37.0689621</v>
      </c>
      <c r="C571">
        <v>68.674697879999997</v>
      </c>
      <c r="D571">
        <v>6.5686125759999996</v>
      </c>
      <c r="E571">
        <v>73.168151859999995</v>
      </c>
      <c r="F571">
        <v>5.9674167630000001</v>
      </c>
      <c r="G571">
        <v>1.3061558010000001</v>
      </c>
      <c r="H571">
        <v>18</v>
      </c>
      <c r="I571">
        <v>2</v>
      </c>
      <c r="J571">
        <v>5</v>
      </c>
    </row>
    <row r="572" spans="1:10" x14ac:dyDescent="0.3">
      <c r="A572">
        <v>97.989807130000003</v>
      </c>
      <c r="B572">
        <v>37.178161619999997</v>
      </c>
      <c r="C572">
        <v>69.650222780000007</v>
      </c>
      <c r="D572">
        <v>6.6768965720000004</v>
      </c>
      <c r="E572">
        <v>73.788108829999999</v>
      </c>
      <c r="F572">
        <v>5.8752574920000002</v>
      </c>
      <c r="G572">
        <v>1.394649386</v>
      </c>
      <c r="H572">
        <v>17</v>
      </c>
      <c r="I572">
        <v>2</v>
      </c>
      <c r="J572">
        <v>6</v>
      </c>
    </row>
    <row r="573" spans="1:10" x14ac:dyDescent="0.3">
      <c r="A573">
        <v>97.76919556</v>
      </c>
      <c r="B573">
        <v>37.093795780000001</v>
      </c>
      <c r="C573">
        <v>71.827377319999997</v>
      </c>
      <c r="D573">
        <v>6.4614758490000002</v>
      </c>
      <c r="E573">
        <v>74.624015810000003</v>
      </c>
      <c r="F573">
        <v>6.0054874419999997</v>
      </c>
      <c r="G573">
        <v>1.408066273</v>
      </c>
      <c r="H573">
        <v>17</v>
      </c>
      <c r="I573">
        <v>0</v>
      </c>
      <c r="J573">
        <v>7</v>
      </c>
    </row>
    <row r="574" spans="1:10" x14ac:dyDescent="0.3">
      <c r="A574">
        <v>98.008285520000001</v>
      </c>
      <c r="B574">
        <v>36.986949920000001</v>
      </c>
      <c r="C574">
        <v>71.789184570000003</v>
      </c>
      <c r="D574">
        <v>6.4516029359999996</v>
      </c>
      <c r="E574">
        <v>74.175048829999994</v>
      </c>
      <c r="F574">
        <v>5.8016719820000002</v>
      </c>
      <c r="G574">
        <v>1.4242271179999999</v>
      </c>
      <c r="H574">
        <v>16</v>
      </c>
      <c r="I574">
        <v>2</v>
      </c>
      <c r="J574">
        <v>3</v>
      </c>
    </row>
    <row r="575" spans="1:10" x14ac:dyDescent="0.3">
      <c r="A575">
        <v>97.962379459999994</v>
      </c>
      <c r="B575">
        <v>37.066287989999999</v>
      </c>
      <c r="C575">
        <v>69.622619630000003</v>
      </c>
      <c r="D575">
        <v>6.7831106190000003</v>
      </c>
      <c r="E575">
        <v>73.621009830000006</v>
      </c>
      <c r="F575">
        <v>6.00002718</v>
      </c>
      <c r="G575">
        <v>1.2831010819999999</v>
      </c>
      <c r="H575">
        <v>16</v>
      </c>
      <c r="I575">
        <v>1</v>
      </c>
      <c r="J575">
        <v>3</v>
      </c>
    </row>
    <row r="576" spans="1:10" x14ac:dyDescent="0.3">
      <c r="A576">
        <v>97.550598140000005</v>
      </c>
      <c r="B576">
        <v>36.934650419999997</v>
      </c>
      <c r="C576">
        <v>75.311470029999995</v>
      </c>
      <c r="D576">
        <v>5.9043488499999999</v>
      </c>
      <c r="E576">
        <v>76.424850460000002</v>
      </c>
      <c r="F576">
        <v>6.0879878999999999</v>
      </c>
      <c r="G576">
        <v>1.489058137</v>
      </c>
      <c r="H576">
        <v>15</v>
      </c>
      <c r="I576">
        <v>2</v>
      </c>
      <c r="J576">
        <v>8</v>
      </c>
    </row>
    <row r="577" spans="1:10" x14ac:dyDescent="0.3">
      <c r="A577">
        <v>97.693206790000005</v>
      </c>
      <c r="B577">
        <v>36.888183589999997</v>
      </c>
      <c r="C577">
        <v>71.302116389999995</v>
      </c>
      <c r="D577">
        <v>6.1786255839999997</v>
      </c>
      <c r="E577">
        <v>76.416244509999999</v>
      </c>
      <c r="F577">
        <v>6.0984354019999998</v>
      </c>
      <c r="G577">
        <v>1.4740948679999999</v>
      </c>
      <c r="H577">
        <v>16</v>
      </c>
      <c r="I577">
        <v>2</v>
      </c>
      <c r="J577">
        <v>8</v>
      </c>
    </row>
    <row r="578" spans="1:10" x14ac:dyDescent="0.3">
      <c r="A578">
        <v>98.035476680000002</v>
      </c>
      <c r="B578">
        <v>37.038372039999999</v>
      </c>
      <c r="C578">
        <v>69.846687320000001</v>
      </c>
      <c r="D578">
        <v>6.1970381740000002</v>
      </c>
      <c r="E578">
        <v>74.772796630000002</v>
      </c>
      <c r="F578">
        <v>6.2645244599999996</v>
      </c>
      <c r="G578">
        <v>1.4239571090000001</v>
      </c>
      <c r="H578">
        <v>17</v>
      </c>
      <c r="I578">
        <v>0</v>
      </c>
      <c r="J578">
        <v>9</v>
      </c>
    </row>
    <row r="579" spans="1:10" x14ac:dyDescent="0.3">
      <c r="A579">
        <v>98.227447510000005</v>
      </c>
      <c r="B579">
        <v>37.189609529999998</v>
      </c>
      <c r="C579">
        <v>68.354476930000004</v>
      </c>
      <c r="D579">
        <v>6.8327345849999999</v>
      </c>
      <c r="E579">
        <v>71.809577939999997</v>
      </c>
      <c r="F579">
        <v>5.7670950889999997</v>
      </c>
      <c r="G579">
        <v>1.2663644549999999</v>
      </c>
      <c r="H579">
        <v>16</v>
      </c>
      <c r="I579">
        <v>2</v>
      </c>
      <c r="J579">
        <v>8</v>
      </c>
    </row>
    <row r="580" spans="1:10" x14ac:dyDescent="0.3">
      <c r="A580">
        <v>97.787551879999995</v>
      </c>
      <c r="B580">
        <v>37.058380130000003</v>
      </c>
      <c r="C580">
        <v>72.457550049999995</v>
      </c>
      <c r="D580">
        <v>6.3903760910000003</v>
      </c>
      <c r="E580">
        <v>74.615531919999995</v>
      </c>
      <c r="F580">
        <v>6.0719156270000001</v>
      </c>
      <c r="G580">
        <v>1.388182402</v>
      </c>
      <c r="H580">
        <v>18</v>
      </c>
      <c r="I580">
        <v>2</v>
      </c>
      <c r="J580">
        <v>10</v>
      </c>
    </row>
    <row r="581" spans="1:10" x14ac:dyDescent="0.3">
      <c r="A581">
        <v>98.142478940000004</v>
      </c>
      <c r="B581">
        <v>37.09122086</v>
      </c>
      <c r="C581">
        <v>68.470199579999999</v>
      </c>
      <c r="D581">
        <v>6.3813438419999997</v>
      </c>
      <c r="E581">
        <v>73.773651119999997</v>
      </c>
      <c r="F581">
        <v>6.1567173000000004</v>
      </c>
      <c r="G581">
        <v>1.302666664</v>
      </c>
      <c r="H581">
        <v>16</v>
      </c>
      <c r="I581">
        <v>1</v>
      </c>
      <c r="J581">
        <v>7</v>
      </c>
    </row>
    <row r="582" spans="1:10" x14ac:dyDescent="0.3">
      <c r="A582">
        <v>97.926559449999999</v>
      </c>
      <c r="B582">
        <v>37.110046390000001</v>
      </c>
      <c r="C582">
        <v>69.936851500000003</v>
      </c>
      <c r="D582">
        <v>6.7076077459999999</v>
      </c>
      <c r="E582">
        <v>72.840187069999999</v>
      </c>
      <c r="F582">
        <v>5.9501819610000002</v>
      </c>
      <c r="G582">
        <v>1.370598078</v>
      </c>
      <c r="H582">
        <v>16</v>
      </c>
      <c r="I582">
        <v>2</v>
      </c>
      <c r="J582">
        <v>4</v>
      </c>
    </row>
    <row r="583" spans="1:10" x14ac:dyDescent="0.3">
      <c r="A583">
        <v>97.644454960000004</v>
      </c>
      <c r="B583">
        <v>36.840332029999999</v>
      </c>
      <c r="C583">
        <v>74.183914180000002</v>
      </c>
      <c r="D583">
        <v>5.7087039949999996</v>
      </c>
      <c r="E583">
        <v>78.202857969999997</v>
      </c>
      <c r="F583">
        <v>6.4141945839999996</v>
      </c>
      <c r="G583">
        <v>1.657007098</v>
      </c>
      <c r="H583">
        <v>16</v>
      </c>
      <c r="I583">
        <v>0</v>
      </c>
      <c r="J583">
        <v>9</v>
      </c>
    </row>
    <row r="584" spans="1:10" x14ac:dyDescent="0.3">
      <c r="A584">
        <v>97.807418819999995</v>
      </c>
      <c r="B584">
        <v>37.16943741</v>
      </c>
      <c r="C584">
        <v>67.79123688</v>
      </c>
      <c r="D584">
        <v>6.785686493</v>
      </c>
      <c r="E584">
        <v>71.944610600000004</v>
      </c>
      <c r="F584">
        <v>5.8230104450000004</v>
      </c>
      <c r="G584">
        <v>1.200639367</v>
      </c>
      <c r="H584">
        <v>16</v>
      </c>
      <c r="I584">
        <v>2</v>
      </c>
      <c r="J584">
        <v>4</v>
      </c>
    </row>
    <row r="585" spans="1:10" x14ac:dyDescent="0.3">
      <c r="A585">
        <v>98.125061040000006</v>
      </c>
      <c r="B585">
        <v>37.011463169999999</v>
      </c>
      <c r="C585">
        <v>73.357513429999997</v>
      </c>
      <c r="D585">
        <v>6.3750252720000002</v>
      </c>
      <c r="E585">
        <v>74.05420685</v>
      </c>
      <c r="F585">
        <v>6.1450185780000002</v>
      </c>
      <c r="G585">
        <v>1.377084494</v>
      </c>
      <c r="H585">
        <v>15</v>
      </c>
      <c r="I585">
        <v>2</v>
      </c>
      <c r="J585">
        <v>5</v>
      </c>
    </row>
    <row r="586" spans="1:10" x14ac:dyDescent="0.3">
      <c r="A586">
        <v>97.943115230000004</v>
      </c>
      <c r="B586">
        <v>37.133674620000001</v>
      </c>
      <c r="C586">
        <v>72.128295899999998</v>
      </c>
      <c r="D586">
        <v>6.6090683940000003</v>
      </c>
      <c r="E586">
        <v>73.077713009999997</v>
      </c>
      <c r="F586">
        <v>5.9294452670000002</v>
      </c>
      <c r="G586">
        <v>1.280720353</v>
      </c>
      <c r="H586">
        <v>16</v>
      </c>
      <c r="I586">
        <v>0</v>
      </c>
      <c r="J586">
        <v>4</v>
      </c>
    </row>
    <row r="587" spans="1:10" x14ac:dyDescent="0.3">
      <c r="A587">
        <v>98.022842409999996</v>
      </c>
      <c r="B587">
        <v>37.003170009999998</v>
      </c>
      <c r="C587">
        <v>70.774757390000005</v>
      </c>
      <c r="D587">
        <v>6.6369280819999998</v>
      </c>
      <c r="E587">
        <v>73.189369200000002</v>
      </c>
      <c r="F587">
        <v>5.9362201690000003</v>
      </c>
      <c r="G587">
        <v>1.40192771</v>
      </c>
      <c r="H587">
        <v>16</v>
      </c>
      <c r="I587">
        <v>2</v>
      </c>
      <c r="J587">
        <v>3</v>
      </c>
    </row>
    <row r="588" spans="1:10" x14ac:dyDescent="0.3">
      <c r="A588">
        <v>97.871559140000002</v>
      </c>
      <c r="B588">
        <v>36.95746613</v>
      </c>
      <c r="C588">
        <v>72.188407900000001</v>
      </c>
      <c r="D588">
        <v>6.2188448909999998</v>
      </c>
      <c r="E588">
        <v>74.617065429999997</v>
      </c>
      <c r="F588">
        <v>6.0058460240000002</v>
      </c>
      <c r="G588">
        <v>1.433898449</v>
      </c>
      <c r="H588">
        <v>15</v>
      </c>
      <c r="I588">
        <v>0</v>
      </c>
      <c r="J588">
        <v>1</v>
      </c>
    </row>
    <row r="589" spans="1:10" x14ac:dyDescent="0.3">
      <c r="A589">
        <v>98.242881769999997</v>
      </c>
      <c r="B589">
        <v>37.102439879999999</v>
      </c>
      <c r="C589">
        <v>71.517425540000005</v>
      </c>
      <c r="D589">
        <v>6.4402918820000004</v>
      </c>
      <c r="E589">
        <v>74.016204830000007</v>
      </c>
      <c r="F589">
        <v>5.9637794489999996</v>
      </c>
      <c r="G589">
        <v>1.3786984680000001</v>
      </c>
      <c r="H589">
        <v>16</v>
      </c>
      <c r="I589">
        <v>2</v>
      </c>
      <c r="J589">
        <v>8</v>
      </c>
    </row>
    <row r="590" spans="1:10" x14ac:dyDescent="0.3">
      <c r="A590">
        <v>97.927024840000001</v>
      </c>
      <c r="B590">
        <v>37.027507780000001</v>
      </c>
      <c r="C590">
        <v>72.239982600000005</v>
      </c>
      <c r="D590">
        <v>6.3180313110000004</v>
      </c>
      <c r="E590">
        <v>75.337036130000001</v>
      </c>
      <c r="F590">
        <v>5.8938827509999996</v>
      </c>
      <c r="G590">
        <v>1.393738508</v>
      </c>
      <c r="H590">
        <v>18</v>
      </c>
      <c r="I590">
        <v>2</v>
      </c>
      <c r="J590">
        <v>7</v>
      </c>
    </row>
    <row r="591" spans="1:10" x14ac:dyDescent="0.3">
      <c r="A591">
        <v>97.844909670000007</v>
      </c>
      <c r="B591">
        <v>37.154834749999999</v>
      </c>
      <c r="C591">
        <v>68.128074650000002</v>
      </c>
      <c r="D591">
        <v>6.5181398389999998</v>
      </c>
      <c r="E591">
        <v>72.69439697</v>
      </c>
      <c r="F591">
        <v>5.9773225779999999</v>
      </c>
      <c r="G591">
        <v>1.3750047679999999</v>
      </c>
      <c r="H591">
        <v>16</v>
      </c>
      <c r="I591">
        <v>1</v>
      </c>
      <c r="J591">
        <v>10</v>
      </c>
    </row>
    <row r="592" spans="1:10" x14ac:dyDescent="0.3">
      <c r="A592">
        <v>97.993171689999997</v>
      </c>
      <c r="B592">
        <v>37.063972470000003</v>
      </c>
      <c r="C592">
        <v>71.429336550000002</v>
      </c>
      <c r="D592">
        <v>6.0759868619999997</v>
      </c>
      <c r="E592">
        <v>75.71421814</v>
      </c>
      <c r="F592">
        <v>6.2484998699999998</v>
      </c>
      <c r="G592">
        <v>1.523464441</v>
      </c>
      <c r="H592">
        <v>16</v>
      </c>
      <c r="I592">
        <v>1</v>
      </c>
      <c r="J592">
        <v>7</v>
      </c>
    </row>
    <row r="593" spans="1:10" x14ac:dyDescent="0.3">
      <c r="A593">
        <v>98.008537290000007</v>
      </c>
      <c r="B593">
        <v>37.051773070000003</v>
      </c>
      <c r="C593">
        <v>69.201400759999999</v>
      </c>
      <c r="D593">
        <v>6.3653564449999998</v>
      </c>
      <c r="E593">
        <v>74.827926640000001</v>
      </c>
      <c r="F593">
        <v>6.0508823390000002</v>
      </c>
      <c r="G593">
        <v>1.3324463369999999</v>
      </c>
      <c r="H593">
        <v>16</v>
      </c>
      <c r="I593">
        <v>2</v>
      </c>
      <c r="J593">
        <v>5</v>
      </c>
    </row>
    <row r="594" spans="1:10" x14ac:dyDescent="0.3">
      <c r="A594">
        <v>97.906578060000001</v>
      </c>
      <c r="B594">
        <v>37.158790590000002</v>
      </c>
      <c r="C594">
        <v>70.622360229999998</v>
      </c>
      <c r="D594">
        <v>6.2563924789999996</v>
      </c>
      <c r="E594">
        <v>73.262023929999998</v>
      </c>
      <c r="F594">
        <v>6.0228013990000004</v>
      </c>
      <c r="G594">
        <v>1.3306255339999999</v>
      </c>
      <c r="H594">
        <v>17</v>
      </c>
      <c r="I594">
        <v>2</v>
      </c>
      <c r="J594">
        <v>4</v>
      </c>
    </row>
    <row r="595" spans="1:10" x14ac:dyDescent="0.3">
      <c r="A595">
        <v>97.927719120000006</v>
      </c>
      <c r="B595">
        <v>37.251510619999998</v>
      </c>
      <c r="C595">
        <v>68.072669980000001</v>
      </c>
      <c r="D595">
        <v>6.7431535719999998</v>
      </c>
      <c r="E595">
        <v>72.193565370000002</v>
      </c>
      <c r="F595">
        <v>5.7291078569999998</v>
      </c>
      <c r="G595">
        <v>1.1804804799999999</v>
      </c>
      <c r="H595">
        <v>16</v>
      </c>
      <c r="I595">
        <v>1</v>
      </c>
      <c r="J595">
        <v>2</v>
      </c>
    </row>
    <row r="596" spans="1:10" x14ac:dyDescent="0.3">
      <c r="A596">
        <v>97.89737701</v>
      </c>
      <c r="B596">
        <v>37.114734650000003</v>
      </c>
      <c r="C596">
        <v>72.561286929999994</v>
      </c>
      <c r="D596">
        <v>6.3561553960000001</v>
      </c>
      <c r="E596">
        <v>74.966629030000007</v>
      </c>
      <c r="F596">
        <v>5.888849735</v>
      </c>
      <c r="G596">
        <v>1.3882250789999999</v>
      </c>
      <c r="H596">
        <v>18</v>
      </c>
      <c r="I596">
        <v>1</v>
      </c>
      <c r="J596">
        <v>8</v>
      </c>
    </row>
    <row r="597" spans="1:10" x14ac:dyDescent="0.3">
      <c r="A597">
        <v>97.916633610000005</v>
      </c>
      <c r="B597">
        <v>37.001007080000001</v>
      </c>
      <c r="C597">
        <v>69.253273010000001</v>
      </c>
      <c r="D597">
        <v>6.6898322109999997</v>
      </c>
      <c r="E597">
        <v>73.766868590000001</v>
      </c>
      <c r="F597">
        <v>5.8650650979999996</v>
      </c>
      <c r="G597">
        <v>1.447333574</v>
      </c>
      <c r="H597">
        <v>15</v>
      </c>
      <c r="I597">
        <v>1</v>
      </c>
      <c r="J597">
        <v>6</v>
      </c>
    </row>
    <row r="598" spans="1:10" x14ac:dyDescent="0.3">
      <c r="A598">
        <v>98.154769900000005</v>
      </c>
      <c r="B598">
        <v>36.971252440000001</v>
      </c>
      <c r="C598">
        <v>70.192481990000005</v>
      </c>
      <c r="D598">
        <v>6.2438912389999999</v>
      </c>
      <c r="E598">
        <v>75.189437870000006</v>
      </c>
      <c r="F598">
        <v>6.2128515240000004</v>
      </c>
      <c r="G598">
        <v>1.4497525689999999</v>
      </c>
      <c r="H598">
        <v>15</v>
      </c>
      <c r="I598">
        <v>1</v>
      </c>
      <c r="J598">
        <v>5</v>
      </c>
    </row>
    <row r="599" spans="1:10" x14ac:dyDescent="0.3">
      <c r="A599">
        <v>98.146957400000005</v>
      </c>
      <c r="B599">
        <v>37.068195340000003</v>
      </c>
      <c r="C599">
        <v>70.461334230000006</v>
      </c>
      <c r="D599">
        <v>6.5027761460000004</v>
      </c>
      <c r="E599">
        <v>73.825439450000005</v>
      </c>
      <c r="F599">
        <v>6.0060567860000003</v>
      </c>
      <c r="G599">
        <v>1.3569583890000001</v>
      </c>
      <c r="H599">
        <v>17</v>
      </c>
      <c r="I599">
        <v>1</v>
      </c>
      <c r="J599">
        <v>5</v>
      </c>
    </row>
    <row r="600" spans="1:10" x14ac:dyDescent="0.3">
      <c r="A600">
        <v>97.746490480000006</v>
      </c>
      <c r="B600">
        <v>37.032913209999997</v>
      </c>
      <c r="C600">
        <v>74.348022459999996</v>
      </c>
      <c r="D600">
        <v>6.0314807889999997</v>
      </c>
      <c r="E600">
        <v>76.345016479999998</v>
      </c>
      <c r="F600">
        <v>6.2592272759999998</v>
      </c>
      <c r="G600">
        <v>1.519517899</v>
      </c>
      <c r="H600">
        <v>18</v>
      </c>
      <c r="I600">
        <v>0</v>
      </c>
      <c r="J600">
        <v>1</v>
      </c>
    </row>
    <row r="601" spans="1:10" x14ac:dyDescent="0.3">
      <c r="A601">
        <v>98.317634580000004</v>
      </c>
      <c r="B601">
        <v>37.157016749999997</v>
      </c>
      <c r="C601">
        <v>68.074020390000001</v>
      </c>
      <c r="D601">
        <v>6.6930627820000002</v>
      </c>
      <c r="E601">
        <v>73.579444890000005</v>
      </c>
      <c r="F601">
        <v>6.1193799970000002</v>
      </c>
      <c r="G601">
        <v>1.2891461849999999</v>
      </c>
      <c r="H601">
        <v>17</v>
      </c>
      <c r="I601">
        <v>2</v>
      </c>
      <c r="J601">
        <v>4</v>
      </c>
    </row>
    <row r="602" spans="1:10" x14ac:dyDescent="0.3">
      <c r="A602">
        <v>97.814826969999999</v>
      </c>
      <c r="B602">
        <v>37.027851099999999</v>
      </c>
      <c r="C602">
        <v>70.414421079999997</v>
      </c>
      <c r="D602">
        <v>6.4223060609999996</v>
      </c>
      <c r="E602">
        <v>74.277832029999999</v>
      </c>
      <c r="F602">
        <v>6.1063914300000004</v>
      </c>
      <c r="G602">
        <v>1.3974468710000001</v>
      </c>
      <c r="H602">
        <v>16</v>
      </c>
      <c r="I602">
        <v>1</v>
      </c>
      <c r="J602">
        <v>2</v>
      </c>
    </row>
    <row r="603" spans="1:10" x14ac:dyDescent="0.3">
      <c r="A603">
        <v>98.370979309999996</v>
      </c>
      <c r="B603">
        <v>37.24213409</v>
      </c>
      <c r="C603">
        <v>66.932182310000002</v>
      </c>
      <c r="D603">
        <v>6.9621124270000001</v>
      </c>
      <c r="E603">
        <v>71.994194030000003</v>
      </c>
      <c r="F603">
        <v>5.8499436380000001</v>
      </c>
      <c r="G603">
        <v>1.1767606740000001</v>
      </c>
      <c r="H603">
        <v>17</v>
      </c>
      <c r="I603">
        <v>1</v>
      </c>
      <c r="J603">
        <v>2</v>
      </c>
    </row>
    <row r="604" spans="1:10" x14ac:dyDescent="0.3">
      <c r="A604">
        <v>97.697334290000001</v>
      </c>
      <c r="B604">
        <v>36.915344240000003</v>
      </c>
      <c r="C604">
        <v>73.457168580000001</v>
      </c>
      <c r="D604">
        <v>6.0522122380000001</v>
      </c>
      <c r="E604">
        <v>75.600700380000006</v>
      </c>
      <c r="F604">
        <v>6.1928758620000002</v>
      </c>
      <c r="G604">
        <v>1.5017383099999999</v>
      </c>
      <c r="H604">
        <v>16</v>
      </c>
      <c r="I604">
        <v>0</v>
      </c>
      <c r="J604">
        <v>6</v>
      </c>
    </row>
    <row r="605" spans="1:10" x14ac:dyDescent="0.3">
      <c r="A605">
        <v>97.839393619999996</v>
      </c>
      <c r="B605">
        <v>36.993743899999998</v>
      </c>
      <c r="C605">
        <v>72.815582280000001</v>
      </c>
      <c r="D605">
        <v>6.1846270560000001</v>
      </c>
      <c r="E605">
        <v>75.579833980000004</v>
      </c>
      <c r="F605">
        <v>6.14821434</v>
      </c>
      <c r="G605">
        <v>1.4772967100000001</v>
      </c>
      <c r="H605">
        <v>18</v>
      </c>
      <c r="I605">
        <v>2</v>
      </c>
      <c r="J605">
        <v>8</v>
      </c>
    </row>
    <row r="606" spans="1:10" x14ac:dyDescent="0.3">
      <c r="A606">
        <v>97.705841059999997</v>
      </c>
      <c r="B606">
        <v>37.107086180000003</v>
      </c>
      <c r="C606">
        <v>74.547409060000007</v>
      </c>
      <c r="D606">
        <v>6.2380862239999999</v>
      </c>
      <c r="E606">
        <v>75.525985719999994</v>
      </c>
      <c r="F606">
        <v>5.9336552620000003</v>
      </c>
      <c r="G606">
        <v>1.440539837</v>
      </c>
      <c r="H606">
        <v>17</v>
      </c>
      <c r="I606">
        <v>0</v>
      </c>
      <c r="J606">
        <v>4</v>
      </c>
    </row>
    <row r="607" spans="1:10" x14ac:dyDescent="0.3">
      <c r="A607">
        <v>97.868331909999995</v>
      </c>
      <c r="B607">
        <v>36.999965670000002</v>
      </c>
      <c r="C607">
        <v>70.145736690000007</v>
      </c>
      <c r="D607">
        <v>6.7906446459999996</v>
      </c>
      <c r="E607">
        <v>72.825569150000007</v>
      </c>
      <c r="F607">
        <v>5.8378653529999998</v>
      </c>
      <c r="G607">
        <v>1.2900085450000001</v>
      </c>
      <c r="H607">
        <v>16</v>
      </c>
      <c r="I607">
        <v>2</v>
      </c>
      <c r="J607">
        <v>2</v>
      </c>
    </row>
    <row r="608" spans="1:10" x14ac:dyDescent="0.3">
      <c r="A608">
        <v>97.945953369999998</v>
      </c>
      <c r="B608">
        <v>37.027442929999999</v>
      </c>
      <c r="C608">
        <v>70.890533450000007</v>
      </c>
      <c r="D608">
        <v>5.9300599099999998</v>
      </c>
      <c r="E608">
        <v>76.499969480000004</v>
      </c>
      <c r="F608">
        <v>6.2058925629999999</v>
      </c>
      <c r="G608">
        <v>1.529733062</v>
      </c>
      <c r="H608">
        <v>18</v>
      </c>
      <c r="I608">
        <v>2</v>
      </c>
      <c r="J608">
        <v>6</v>
      </c>
    </row>
    <row r="609" spans="1:10" x14ac:dyDescent="0.3">
      <c r="A609">
        <v>97.930610659999999</v>
      </c>
      <c r="B609">
        <v>37.212978360000001</v>
      </c>
      <c r="C609">
        <v>70.765045169999993</v>
      </c>
      <c r="D609">
        <v>6.7452087399999998</v>
      </c>
      <c r="E609">
        <v>72.392959590000004</v>
      </c>
      <c r="F609">
        <v>5.8061904909999997</v>
      </c>
      <c r="G609">
        <v>1.204560399</v>
      </c>
      <c r="H609">
        <v>16</v>
      </c>
      <c r="I609">
        <v>0</v>
      </c>
      <c r="J609">
        <v>8</v>
      </c>
    </row>
    <row r="610" spans="1:10" x14ac:dyDescent="0.3">
      <c r="A610">
        <v>97.629814150000001</v>
      </c>
      <c r="B610">
        <v>36.988380429999999</v>
      </c>
      <c r="C610">
        <v>73.779380799999998</v>
      </c>
      <c r="D610">
        <v>6.3027954099999999</v>
      </c>
      <c r="E610">
        <v>75.822692869999997</v>
      </c>
      <c r="F610">
        <v>6.0603971479999998</v>
      </c>
      <c r="G610">
        <v>1.482277632</v>
      </c>
      <c r="H610">
        <v>17</v>
      </c>
      <c r="I610">
        <v>2</v>
      </c>
      <c r="J610">
        <v>7</v>
      </c>
    </row>
    <row r="611" spans="1:10" x14ac:dyDescent="0.3">
      <c r="A611">
        <v>97.806015009999996</v>
      </c>
      <c r="B611">
        <v>37.079498289999997</v>
      </c>
      <c r="C611">
        <v>71.441101070000002</v>
      </c>
      <c r="D611">
        <v>6.6693358419999997</v>
      </c>
      <c r="E611">
        <v>73.133674619999994</v>
      </c>
      <c r="F611">
        <v>5.8203711509999998</v>
      </c>
      <c r="G611">
        <v>1.2850164180000001</v>
      </c>
      <c r="H611">
        <v>16</v>
      </c>
      <c r="I611">
        <v>2</v>
      </c>
      <c r="J611">
        <v>8</v>
      </c>
    </row>
    <row r="612" spans="1:10" x14ac:dyDescent="0.3">
      <c r="A612">
        <v>97.993202210000007</v>
      </c>
      <c r="B612">
        <v>37.151943209999999</v>
      </c>
      <c r="C612">
        <v>69.640800479999996</v>
      </c>
      <c r="D612">
        <v>6.9468841550000002</v>
      </c>
      <c r="E612">
        <v>71.989372250000002</v>
      </c>
      <c r="F612">
        <v>5.8100328450000003</v>
      </c>
      <c r="G612">
        <v>1.2039417029999999</v>
      </c>
      <c r="H612">
        <v>18</v>
      </c>
      <c r="I612">
        <v>1</v>
      </c>
      <c r="J612">
        <v>5</v>
      </c>
    </row>
    <row r="613" spans="1:10" x14ac:dyDescent="0.3">
      <c r="A613">
        <v>97.862075809999993</v>
      </c>
      <c r="B613">
        <v>37.110576629999997</v>
      </c>
      <c r="C613">
        <v>71.086685180000003</v>
      </c>
      <c r="D613">
        <v>6.6276130679999996</v>
      </c>
      <c r="E613">
        <v>73.364364620000003</v>
      </c>
      <c r="F613">
        <v>6.0441255570000001</v>
      </c>
      <c r="G613">
        <v>1.277673721</v>
      </c>
      <c r="H613">
        <v>17</v>
      </c>
      <c r="I613">
        <v>2</v>
      </c>
      <c r="J613">
        <v>7</v>
      </c>
    </row>
    <row r="614" spans="1:10" x14ac:dyDescent="0.3">
      <c r="A614">
        <v>97.933662409999997</v>
      </c>
      <c r="B614">
        <v>36.923210140000002</v>
      </c>
      <c r="C614">
        <v>75.249458309999994</v>
      </c>
      <c r="D614">
        <v>5.7658004759999999</v>
      </c>
      <c r="E614">
        <v>76.444786070000006</v>
      </c>
      <c r="F614">
        <v>6.1788148879999998</v>
      </c>
      <c r="G614">
        <v>1.571540833</v>
      </c>
      <c r="H614">
        <v>15</v>
      </c>
      <c r="I614">
        <v>1</v>
      </c>
      <c r="J614">
        <v>10</v>
      </c>
    </row>
    <row r="615" spans="1:10" x14ac:dyDescent="0.3">
      <c r="A615">
        <v>97.915145870000003</v>
      </c>
      <c r="B615">
        <v>37.019832610000002</v>
      </c>
      <c r="C615">
        <v>72.621124269999996</v>
      </c>
      <c r="D615">
        <v>6.1629838939999999</v>
      </c>
      <c r="E615">
        <v>74.661766049999997</v>
      </c>
      <c r="F615">
        <v>6.097523689</v>
      </c>
      <c r="G615">
        <v>1.519984961</v>
      </c>
      <c r="H615">
        <v>17</v>
      </c>
      <c r="I615">
        <v>2</v>
      </c>
      <c r="J615">
        <v>3</v>
      </c>
    </row>
    <row r="616" spans="1:10" x14ac:dyDescent="0.3">
      <c r="A616">
        <v>97.786293029999996</v>
      </c>
      <c r="B616">
        <v>37.036018370000001</v>
      </c>
      <c r="C616">
        <v>73.059295649999996</v>
      </c>
      <c r="D616">
        <v>6.2297282220000003</v>
      </c>
      <c r="E616">
        <v>75.052436830000005</v>
      </c>
      <c r="F616">
        <v>5.89881134</v>
      </c>
      <c r="G616">
        <v>1.4345642329999999</v>
      </c>
      <c r="H616">
        <v>15</v>
      </c>
      <c r="I616">
        <v>1</v>
      </c>
      <c r="J616">
        <v>3</v>
      </c>
    </row>
    <row r="617" spans="1:10" x14ac:dyDescent="0.3">
      <c r="A617">
        <v>97.656005859999993</v>
      </c>
      <c r="B617">
        <v>36.930770870000003</v>
      </c>
      <c r="C617">
        <v>73.419128420000007</v>
      </c>
      <c r="D617">
        <v>5.9560480120000001</v>
      </c>
      <c r="E617">
        <v>74.778350829999994</v>
      </c>
      <c r="F617">
        <v>6.1304464339999898</v>
      </c>
      <c r="G617">
        <v>1.5442314150000001</v>
      </c>
      <c r="H617">
        <v>16</v>
      </c>
      <c r="I617">
        <v>2</v>
      </c>
      <c r="J617">
        <v>4</v>
      </c>
    </row>
    <row r="618" spans="1:10" x14ac:dyDescent="0.3">
      <c r="A618">
        <v>98.096778869999994</v>
      </c>
      <c r="B618">
        <v>36.987113950000001</v>
      </c>
      <c r="C618">
        <v>70.835014340000001</v>
      </c>
      <c r="D618">
        <v>6.3497958179999996</v>
      </c>
      <c r="E618">
        <v>74.973129270000001</v>
      </c>
      <c r="F618">
        <v>5.9175848960000001</v>
      </c>
      <c r="G618">
        <v>1.488299131</v>
      </c>
      <c r="H618">
        <v>15</v>
      </c>
      <c r="I618">
        <v>1</v>
      </c>
      <c r="J618">
        <v>9</v>
      </c>
    </row>
    <row r="619" spans="1:10" x14ac:dyDescent="0.3">
      <c r="A619">
        <v>97.768096920000005</v>
      </c>
      <c r="B619">
        <v>37.019081120000003</v>
      </c>
      <c r="C619">
        <v>71.907226559999998</v>
      </c>
      <c r="D619">
        <v>5.8442225460000001</v>
      </c>
      <c r="E619">
        <v>76.746536250000005</v>
      </c>
      <c r="F619">
        <v>6.1286859509999996</v>
      </c>
      <c r="G619">
        <v>1.486284852</v>
      </c>
      <c r="H619">
        <v>16</v>
      </c>
      <c r="I619">
        <v>1</v>
      </c>
      <c r="J619">
        <v>8</v>
      </c>
    </row>
    <row r="620" spans="1:10" x14ac:dyDescent="0.3">
      <c r="A620">
        <v>97.955368039999996</v>
      </c>
      <c r="B620">
        <v>36.974842070000001</v>
      </c>
      <c r="C620">
        <v>74.328948969999999</v>
      </c>
      <c r="D620">
        <v>6.1314821239999997</v>
      </c>
      <c r="E620">
        <v>74.838729860000001</v>
      </c>
      <c r="F620">
        <v>6.019543648</v>
      </c>
      <c r="G620">
        <v>1.5503544810000001</v>
      </c>
      <c r="H620">
        <v>16</v>
      </c>
      <c r="I620">
        <v>0</v>
      </c>
      <c r="J620">
        <v>10</v>
      </c>
    </row>
    <row r="621" spans="1:10" x14ac:dyDescent="0.3">
      <c r="A621">
        <v>98.297416690000006</v>
      </c>
      <c r="B621">
        <v>37.164974209999997</v>
      </c>
      <c r="C621">
        <v>66.733848570000006</v>
      </c>
      <c r="D621">
        <v>6.9279870990000001</v>
      </c>
      <c r="E621">
        <v>71.300544740000007</v>
      </c>
      <c r="F621">
        <v>5.6205787660000004</v>
      </c>
      <c r="G621">
        <v>1.2557141780000001</v>
      </c>
      <c r="H621">
        <v>15</v>
      </c>
      <c r="I621">
        <v>0</v>
      </c>
      <c r="J621">
        <v>2</v>
      </c>
    </row>
    <row r="622" spans="1:10" x14ac:dyDescent="0.3">
      <c r="A622">
        <v>97.582977290000002</v>
      </c>
      <c r="B622">
        <v>37.082744599999998</v>
      </c>
      <c r="C622">
        <v>67.884872439999995</v>
      </c>
      <c r="D622">
        <v>6.9455013279999998</v>
      </c>
      <c r="E622">
        <v>71.791671750000006</v>
      </c>
      <c r="F622">
        <v>5.6796441079999997</v>
      </c>
      <c r="G622">
        <v>1.228663683</v>
      </c>
      <c r="H622">
        <v>15</v>
      </c>
      <c r="I622">
        <v>2</v>
      </c>
      <c r="J622">
        <v>3</v>
      </c>
    </row>
    <row r="623" spans="1:10" x14ac:dyDescent="0.3">
      <c r="A623">
        <v>97.812057499999995</v>
      </c>
      <c r="B623">
        <v>36.945411679999999</v>
      </c>
      <c r="C623">
        <v>73.005790709999999</v>
      </c>
      <c r="D623">
        <v>6.0880694389999999</v>
      </c>
      <c r="E623">
        <v>75.174545289999998</v>
      </c>
      <c r="F623">
        <v>6.0381536479999998</v>
      </c>
      <c r="G623">
        <v>1.4053720240000001</v>
      </c>
      <c r="H623">
        <v>16</v>
      </c>
      <c r="I623">
        <v>0</v>
      </c>
      <c r="J623">
        <v>3</v>
      </c>
    </row>
    <row r="624" spans="1:10" x14ac:dyDescent="0.3">
      <c r="A624">
        <v>97.870567320000006</v>
      </c>
      <c r="B624">
        <v>37.033592220000003</v>
      </c>
      <c r="C624">
        <v>69.82923126</v>
      </c>
      <c r="D624">
        <v>6.5235891339999998</v>
      </c>
      <c r="E624">
        <v>74.197212219999997</v>
      </c>
      <c r="F624">
        <v>5.938922882</v>
      </c>
      <c r="G624">
        <v>1.4164747</v>
      </c>
      <c r="H624">
        <v>18</v>
      </c>
      <c r="I624">
        <v>0</v>
      </c>
      <c r="J624">
        <v>5</v>
      </c>
    </row>
    <row r="625" spans="1:10" x14ac:dyDescent="0.3">
      <c r="A625">
        <v>97.721267699999999</v>
      </c>
      <c r="B625">
        <v>36.938030240000003</v>
      </c>
      <c r="C625">
        <v>73.322212219999997</v>
      </c>
      <c r="D625">
        <v>6.0604462620000001</v>
      </c>
      <c r="E625">
        <v>75.236366270000005</v>
      </c>
      <c r="F625">
        <v>6.1172380449999997</v>
      </c>
      <c r="G625">
        <v>1.5452032090000001</v>
      </c>
      <c r="H625">
        <v>17</v>
      </c>
      <c r="I625">
        <v>1</v>
      </c>
      <c r="J625">
        <v>8</v>
      </c>
    </row>
    <row r="626" spans="1:10" x14ac:dyDescent="0.3">
      <c r="A626">
        <v>98.142181399999998</v>
      </c>
      <c r="B626">
        <v>37.005458830000002</v>
      </c>
      <c r="C626">
        <v>69.734115599999996</v>
      </c>
      <c r="D626">
        <v>6.5357856749999996</v>
      </c>
      <c r="E626">
        <v>73.372550959999998</v>
      </c>
      <c r="F626">
        <v>6.0790972710000002</v>
      </c>
      <c r="G626">
        <v>1.40518856</v>
      </c>
      <c r="H626">
        <v>16</v>
      </c>
      <c r="I626">
        <v>1</v>
      </c>
      <c r="J626">
        <v>9</v>
      </c>
    </row>
    <row r="627" spans="1:10" x14ac:dyDescent="0.3">
      <c r="A627">
        <v>97.845672609999994</v>
      </c>
      <c r="B627">
        <v>37.10040283</v>
      </c>
      <c r="C627">
        <v>65.467819210000002</v>
      </c>
      <c r="D627">
        <v>6.7990460400000003</v>
      </c>
      <c r="E627">
        <v>72.094863889999999</v>
      </c>
      <c r="F627">
        <v>5.9930820469999997</v>
      </c>
      <c r="G627">
        <v>1.3178453450000001</v>
      </c>
      <c r="H627">
        <v>15</v>
      </c>
      <c r="I627">
        <v>1</v>
      </c>
      <c r="J627">
        <v>6</v>
      </c>
    </row>
    <row r="628" spans="1:10" x14ac:dyDescent="0.3">
      <c r="A628">
        <v>98.142204280000001</v>
      </c>
      <c r="B628">
        <v>37.036285399999997</v>
      </c>
      <c r="C628">
        <v>71.587112430000005</v>
      </c>
      <c r="D628">
        <v>6.5249581340000002</v>
      </c>
      <c r="E628">
        <v>74.189651490000003</v>
      </c>
      <c r="F628">
        <v>5.9677348139999999</v>
      </c>
      <c r="G628">
        <v>1.4649415020000001</v>
      </c>
      <c r="H628">
        <v>16</v>
      </c>
      <c r="I628">
        <v>2</v>
      </c>
      <c r="J628">
        <v>7</v>
      </c>
    </row>
    <row r="629" spans="1:10" x14ac:dyDescent="0.3">
      <c r="A629">
        <v>98.258453369999998</v>
      </c>
      <c r="B629">
        <v>37.028526309999997</v>
      </c>
      <c r="C629">
        <v>67.826934809999997</v>
      </c>
      <c r="D629">
        <v>6.6557240489999998</v>
      </c>
      <c r="E629">
        <v>72.507423399999993</v>
      </c>
      <c r="F629">
        <v>5.8206520079999997</v>
      </c>
      <c r="G629">
        <v>1.2963738440000001</v>
      </c>
      <c r="H629">
        <v>15</v>
      </c>
      <c r="I629">
        <v>2</v>
      </c>
      <c r="J629">
        <v>4</v>
      </c>
    </row>
    <row r="630" spans="1:10" x14ac:dyDescent="0.3">
      <c r="A630">
        <v>97.865905760000004</v>
      </c>
      <c r="B630">
        <v>37.041450500000003</v>
      </c>
      <c r="C630">
        <v>68.428604129999997</v>
      </c>
      <c r="D630">
        <v>6.803596497</v>
      </c>
      <c r="E630">
        <v>72.538887020000004</v>
      </c>
      <c r="F630">
        <v>5.8335733410000001</v>
      </c>
      <c r="G630">
        <v>1.3162121769999999</v>
      </c>
      <c r="H630">
        <v>17</v>
      </c>
      <c r="I630">
        <v>0</v>
      </c>
      <c r="J630">
        <v>2</v>
      </c>
    </row>
    <row r="631" spans="1:10" x14ac:dyDescent="0.3">
      <c r="A631">
        <v>97.745315550000001</v>
      </c>
      <c r="B631">
        <v>37.009990690000002</v>
      </c>
      <c r="C631">
        <v>73.051094059999997</v>
      </c>
      <c r="D631">
        <v>5.8181228640000002</v>
      </c>
      <c r="E631">
        <v>76.118690490000006</v>
      </c>
      <c r="F631">
        <v>6.1230554579999996</v>
      </c>
      <c r="G631">
        <v>1.4398996829999999</v>
      </c>
      <c r="H631">
        <v>15</v>
      </c>
      <c r="I631">
        <v>1</v>
      </c>
      <c r="J631">
        <v>4</v>
      </c>
    </row>
    <row r="632" spans="1:10" x14ac:dyDescent="0.3">
      <c r="A632">
        <v>98.299987790000003</v>
      </c>
      <c r="B632">
        <v>37.097633360000003</v>
      </c>
      <c r="C632">
        <v>70.196388240000005</v>
      </c>
      <c r="D632">
        <v>6.4917421339999999</v>
      </c>
      <c r="E632">
        <v>74.22497559</v>
      </c>
      <c r="F632">
        <v>6.0097637180000003</v>
      </c>
      <c r="G632">
        <v>1.357542515</v>
      </c>
      <c r="H632">
        <v>17</v>
      </c>
      <c r="I632">
        <v>0</v>
      </c>
      <c r="J632">
        <v>5</v>
      </c>
    </row>
    <row r="633" spans="1:10" x14ac:dyDescent="0.3">
      <c r="A633">
        <v>97.761993410000002</v>
      </c>
      <c r="B633">
        <v>37.056221010000002</v>
      </c>
      <c r="C633">
        <v>72.421775819999993</v>
      </c>
      <c r="D633">
        <v>5.864393711</v>
      </c>
      <c r="E633">
        <v>76.108711240000005</v>
      </c>
      <c r="F633">
        <v>6.1855354309999999</v>
      </c>
      <c r="G633">
        <v>1.4787886139999999</v>
      </c>
      <c r="H633">
        <v>16</v>
      </c>
      <c r="I633">
        <v>1</v>
      </c>
      <c r="J633">
        <v>7</v>
      </c>
    </row>
    <row r="634" spans="1:10" x14ac:dyDescent="0.3">
      <c r="A634">
        <v>97.991058350000003</v>
      </c>
      <c r="B634">
        <v>37.131999970000003</v>
      </c>
      <c r="C634">
        <v>70.735450740000005</v>
      </c>
      <c r="D634">
        <v>6.7753529549999998</v>
      </c>
      <c r="E634">
        <v>73.093185419999998</v>
      </c>
      <c r="F634">
        <v>5.9558758740000002</v>
      </c>
      <c r="G634">
        <v>1.256660938</v>
      </c>
      <c r="H634">
        <v>17</v>
      </c>
      <c r="I634">
        <v>0</v>
      </c>
      <c r="J634">
        <v>2</v>
      </c>
    </row>
    <row r="635" spans="1:10" x14ac:dyDescent="0.3">
      <c r="A635">
        <v>97.958076480000003</v>
      </c>
      <c r="B635">
        <v>37.190452579999999</v>
      </c>
      <c r="C635">
        <v>69.022155760000004</v>
      </c>
      <c r="D635">
        <v>6.869534969</v>
      </c>
      <c r="E635">
        <v>71.811592099999999</v>
      </c>
      <c r="F635">
        <v>5.9172563550000001</v>
      </c>
      <c r="G635">
        <v>1.17844522</v>
      </c>
      <c r="H635">
        <v>16</v>
      </c>
      <c r="I635">
        <v>1</v>
      </c>
      <c r="J635">
        <v>3</v>
      </c>
    </row>
    <row r="636" spans="1:10" x14ac:dyDescent="0.3">
      <c r="A636">
        <v>97.796287539999994</v>
      </c>
      <c r="B636">
        <v>37.11299133</v>
      </c>
      <c r="C636">
        <v>71.903991700000006</v>
      </c>
      <c r="D636">
        <v>6.3437838549999999</v>
      </c>
      <c r="E636">
        <v>74.396034240000006</v>
      </c>
      <c r="F636">
        <v>6.0056695940000004</v>
      </c>
      <c r="G636">
        <v>1.413006306</v>
      </c>
      <c r="H636">
        <v>17</v>
      </c>
      <c r="I636">
        <v>0</v>
      </c>
      <c r="J636">
        <v>3</v>
      </c>
    </row>
    <row r="637" spans="1:10" x14ac:dyDescent="0.3">
      <c r="A637">
        <v>97.982330320000003</v>
      </c>
      <c r="B637">
        <v>37.142295840000003</v>
      </c>
      <c r="C637">
        <v>69.400825499999996</v>
      </c>
      <c r="D637">
        <v>6.3386797899999996</v>
      </c>
      <c r="E637">
        <v>74.092964170000002</v>
      </c>
      <c r="F637">
        <v>6.0891056060000004</v>
      </c>
      <c r="G637">
        <v>1.3921513560000001</v>
      </c>
      <c r="H637">
        <v>16</v>
      </c>
      <c r="I637">
        <v>1</v>
      </c>
      <c r="J637">
        <v>9</v>
      </c>
    </row>
    <row r="638" spans="1:10" x14ac:dyDescent="0.3">
      <c r="A638">
        <v>98.311424259999995</v>
      </c>
      <c r="B638">
        <v>37.166740419999996</v>
      </c>
      <c r="C638">
        <v>67.189224240000001</v>
      </c>
      <c r="D638">
        <v>6.6304783819999997</v>
      </c>
      <c r="E638">
        <v>73.066398620000001</v>
      </c>
      <c r="F638">
        <v>6.1156902310000003</v>
      </c>
      <c r="G638">
        <v>1.274536133</v>
      </c>
      <c r="H638">
        <v>16</v>
      </c>
      <c r="I638">
        <v>1</v>
      </c>
      <c r="J638">
        <v>4</v>
      </c>
    </row>
    <row r="639" spans="1:10" x14ac:dyDescent="0.3">
      <c r="A639">
        <v>97.942878719999996</v>
      </c>
      <c r="B639">
        <v>36.935997010000001</v>
      </c>
      <c r="C639">
        <v>73.298484799999997</v>
      </c>
      <c r="D639">
        <v>6.0125708580000001</v>
      </c>
      <c r="E639">
        <v>77.197288510000007</v>
      </c>
      <c r="F639">
        <v>6.2619371409999998</v>
      </c>
      <c r="G639">
        <v>1.5744018550000001</v>
      </c>
      <c r="H639">
        <v>17</v>
      </c>
      <c r="I639">
        <v>0</v>
      </c>
      <c r="J639">
        <v>7</v>
      </c>
    </row>
    <row r="640" spans="1:10" x14ac:dyDescent="0.3">
      <c r="A640">
        <v>97.590301510000003</v>
      </c>
      <c r="B640">
        <v>36.950386049999999</v>
      </c>
      <c r="C640">
        <v>75.185363769999995</v>
      </c>
      <c r="D640">
        <v>6.120614529</v>
      </c>
      <c r="E640">
        <v>76.488365169999994</v>
      </c>
      <c r="F640">
        <v>6.0352897639999998</v>
      </c>
      <c r="G640">
        <v>1.5404503350000001</v>
      </c>
      <c r="H640">
        <v>17</v>
      </c>
      <c r="I640">
        <v>0</v>
      </c>
      <c r="J640">
        <v>7</v>
      </c>
    </row>
    <row r="641" spans="1:10" x14ac:dyDescent="0.3">
      <c r="A641">
        <v>97.782196040000002</v>
      </c>
      <c r="B641">
        <v>37.056877139999997</v>
      </c>
      <c r="C641">
        <v>70.263679499999995</v>
      </c>
      <c r="D641">
        <v>6.7099995610000001</v>
      </c>
      <c r="E641">
        <v>72.913749690000003</v>
      </c>
      <c r="F641">
        <v>5.6962785719999998</v>
      </c>
      <c r="G641">
        <v>1.3467112779999999</v>
      </c>
      <c r="H641">
        <v>17</v>
      </c>
      <c r="I641">
        <v>1</v>
      </c>
      <c r="J641">
        <v>2</v>
      </c>
    </row>
    <row r="642" spans="1:10" x14ac:dyDescent="0.3">
      <c r="A642">
        <v>98.332626340000004</v>
      </c>
      <c r="B642">
        <v>37.055347439999998</v>
      </c>
      <c r="C642">
        <v>66.680870060000004</v>
      </c>
      <c r="D642">
        <v>6.783489704</v>
      </c>
      <c r="E642">
        <v>72.563880920000003</v>
      </c>
      <c r="F642">
        <v>5.9665412900000003</v>
      </c>
      <c r="G642">
        <v>1.2856282000000001</v>
      </c>
      <c r="H642">
        <v>16</v>
      </c>
      <c r="I642">
        <v>2</v>
      </c>
      <c r="J642">
        <v>5</v>
      </c>
    </row>
    <row r="643" spans="1:10" x14ac:dyDescent="0.3">
      <c r="A643">
        <v>97.808990480000006</v>
      </c>
      <c r="B643">
        <v>37.015972140000002</v>
      </c>
      <c r="C643">
        <v>70.398597719999998</v>
      </c>
      <c r="D643">
        <v>6.4760460850000001</v>
      </c>
      <c r="E643">
        <v>73.121040339999993</v>
      </c>
      <c r="F643">
        <v>5.9014010429999999</v>
      </c>
      <c r="G643">
        <v>1.374113798</v>
      </c>
      <c r="H643">
        <v>16</v>
      </c>
      <c r="I643">
        <v>2</v>
      </c>
      <c r="J643">
        <v>8</v>
      </c>
    </row>
    <row r="644" spans="1:10" x14ac:dyDescent="0.3">
      <c r="A644">
        <v>97.487411499999993</v>
      </c>
      <c r="B644">
        <v>36.849273680000003</v>
      </c>
      <c r="C644">
        <v>75.300758360000003</v>
      </c>
      <c r="D644">
        <v>5.977593422</v>
      </c>
      <c r="E644">
        <v>75.718132019999999</v>
      </c>
      <c r="F644">
        <v>6.0372233389999996</v>
      </c>
      <c r="G644">
        <v>1.4796302320000001</v>
      </c>
      <c r="H644">
        <v>15</v>
      </c>
      <c r="I644">
        <v>1</v>
      </c>
      <c r="J644">
        <v>4</v>
      </c>
    </row>
    <row r="645" spans="1:10" x14ac:dyDescent="0.3">
      <c r="A645">
        <v>97.514305109999995</v>
      </c>
      <c r="B645">
        <v>36.916542049999997</v>
      </c>
      <c r="C645">
        <v>73.30217743</v>
      </c>
      <c r="D645">
        <v>6.0052447320000004</v>
      </c>
      <c r="E645">
        <v>75.097106929999995</v>
      </c>
      <c r="F645">
        <v>6.0308847429999997</v>
      </c>
      <c r="G645">
        <v>1.4433498380000001</v>
      </c>
      <c r="H645">
        <v>18</v>
      </c>
      <c r="I645">
        <v>1</v>
      </c>
      <c r="J645">
        <v>9</v>
      </c>
    </row>
    <row r="646" spans="1:10" x14ac:dyDescent="0.3">
      <c r="A646">
        <v>98.008239750000001</v>
      </c>
      <c r="B646">
        <v>37.094921110000001</v>
      </c>
      <c r="C646">
        <v>69.546768189999995</v>
      </c>
      <c r="D646">
        <v>6.5175843240000004</v>
      </c>
      <c r="E646">
        <v>73.415191649999997</v>
      </c>
      <c r="F646">
        <v>6.1818981170000002</v>
      </c>
      <c r="G646">
        <v>1.366751552</v>
      </c>
      <c r="H646">
        <v>17</v>
      </c>
      <c r="I646">
        <v>1</v>
      </c>
      <c r="J646">
        <v>2</v>
      </c>
    </row>
    <row r="647" spans="1:10" x14ac:dyDescent="0.3">
      <c r="A647">
        <v>98.224632260000007</v>
      </c>
      <c r="B647">
        <v>36.958374020000001</v>
      </c>
      <c r="C647">
        <v>72.387191770000001</v>
      </c>
      <c r="D647">
        <v>6.1469240190000001</v>
      </c>
      <c r="E647">
        <v>74.673728940000004</v>
      </c>
      <c r="F647">
        <v>6.1522679330000001</v>
      </c>
      <c r="G647">
        <v>1.3839381930000001</v>
      </c>
      <c r="H647">
        <v>15</v>
      </c>
      <c r="I647">
        <v>1</v>
      </c>
      <c r="J647">
        <v>1</v>
      </c>
    </row>
    <row r="648" spans="1:10" x14ac:dyDescent="0.3">
      <c r="A648">
        <v>97.620407099999994</v>
      </c>
      <c r="B648">
        <v>37.011608119999998</v>
      </c>
      <c r="C648">
        <v>73.414573669999996</v>
      </c>
      <c r="D648">
        <v>5.9267287250000003</v>
      </c>
      <c r="E648">
        <v>76.787406919999995</v>
      </c>
      <c r="F648">
        <v>6.2043619159999999</v>
      </c>
      <c r="G648">
        <v>1.5098215340000001</v>
      </c>
      <c r="H648">
        <v>17</v>
      </c>
      <c r="I648">
        <v>2</v>
      </c>
      <c r="J648">
        <v>8</v>
      </c>
    </row>
    <row r="649" spans="1:10" x14ac:dyDescent="0.3">
      <c r="A649">
        <v>97.909255979999998</v>
      </c>
      <c r="B649">
        <v>36.87953186</v>
      </c>
      <c r="C649">
        <v>72.96440887</v>
      </c>
      <c r="D649">
        <v>5.9841637609999996</v>
      </c>
      <c r="E649">
        <v>75.858352659999994</v>
      </c>
      <c r="F649">
        <v>6.2744770049999996</v>
      </c>
      <c r="G649">
        <v>1.4413163659999999</v>
      </c>
      <c r="H649">
        <v>15</v>
      </c>
      <c r="I649">
        <v>2</v>
      </c>
      <c r="J649">
        <v>7</v>
      </c>
    </row>
    <row r="650" spans="1:10" x14ac:dyDescent="0.3">
      <c r="A650">
        <v>97.792976379999999</v>
      </c>
      <c r="B650">
        <v>37.053096770000003</v>
      </c>
      <c r="C650">
        <v>69.213821409999994</v>
      </c>
      <c r="D650">
        <v>6.62215519</v>
      </c>
      <c r="E650">
        <v>73.777061459999999</v>
      </c>
      <c r="F650">
        <v>5.9482731820000003</v>
      </c>
      <c r="G650">
        <v>1.3792678119999999</v>
      </c>
      <c r="H650">
        <v>16</v>
      </c>
      <c r="I650">
        <v>2</v>
      </c>
      <c r="J650">
        <v>9</v>
      </c>
    </row>
    <row r="651" spans="1:10" x14ac:dyDescent="0.3">
      <c r="A651">
        <v>97.883987430000005</v>
      </c>
      <c r="B651">
        <v>37.108810419999998</v>
      </c>
      <c r="C651">
        <v>69.469940190000003</v>
      </c>
      <c r="D651">
        <v>6.3457455639999996</v>
      </c>
      <c r="E651">
        <v>73.99980927</v>
      </c>
      <c r="F651">
        <v>5.9241437909999997</v>
      </c>
      <c r="G651">
        <v>1.334816813</v>
      </c>
      <c r="H651">
        <v>15</v>
      </c>
      <c r="I651">
        <v>2</v>
      </c>
      <c r="J651">
        <v>6</v>
      </c>
    </row>
    <row r="652" spans="1:10" x14ac:dyDescent="0.3">
      <c r="A652">
        <v>98.008193969999994</v>
      </c>
      <c r="B652">
        <v>37.13044739</v>
      </c>
      <c r="C652">
        <v>65.881530760000004</v>
      </c>
      <c r="D652">
        <v>6.8569469449999998</v>
      </c>
      <c r="E652">
        <v>71.251991270000005</v>
      </c>
      <c r="F652">
        <v>5.9201397900000003</v>
      </c>
      <c r="G652">
        <v>1.1944797039999999</v>
      </c>
      <c r="H652">
        <v>15</v>
      </c>
      <c r="I652">
        <v>0</v>
      </c>
      <c r="J652">
        <v>9</v>
      </c>
    </row>
    <row r="653" spans="1:10" x14ac:dyDescent="0.3">
      <c r="A653">
        <v>97.960540769999994</v>
      </c>
      <c r="B653">
        <v>36.93169022</v>
      </c>
      <c r="C653">
        <v>70.993652339999997</v>
      </c>
      <c r="D653">
        <v>6.4257006649999999</v>
      </c>
      <c r="E653">
        <v>73.945045469999997</v>
      </c>
      <c r="F653">
        <v>6.0138654709999999</v>
      </c>
      <c r="G653">
        <v>1.4313926699999999</v>
      </c>
      <c r="H653">
        <v>16</v>
      </c>
      <c r="I653">
        <v>1</v>
      </c>
      <c r="J653">
        <v>7</v>
      </c>
    </row>
    <row r="654" spans="1:10" x14ac:dyDescent="0.3">
      <c r="A654">
        <v>97.805213929999994</v>
      </c>
      <c r="B654">
        <v>37.019783019999998</v>
      </c>
      <c r="C654">
        <v>72.153823849999995</v>
      </c>
      <c r="D654">
        <v>6.0783643720000002</v>
      </c>
      <c r="E654">
        <v>75.968154909999996</v>
      </c>
      <c r="F654">
        <v>6.198429108</v>
      </c>
      <c r="G654">
        <v>1.454817295</v>
      </c>
      <c r="H654">
        <v>16</v>
      </c>
      <c r="I654">
        <v>2</v>
      </c>
      <c r="J654">
        <v>7</v>
      </c>
    </row>
    <row r="655" spans="1:10" x14ac:dyDescent="0.3">
      <c r="A655">
        <v>97.931327820000007</v>
      </c>
      <c r="B655">
        <v>36.983905790000001</v>
      </c>
      <c r="C655">
        <v>73.57185364</v>
      </c>
      <c r="D655">
        <v>5.7203044890000001</v>
      </c>
      <c r="E655">
        <v>76.920486449999999</v>
      </c>
      <c r="F655">
        <v>6.1357326509999996</v>
      </c>
      <c r="G655">
        <v>1.603034496</v>
      </c>
      <c r="H655">
        <v>16</v>
      </c>
      <c r="I655">
        <v>0</v>
      </c>
      <c r="J655">
        <v>5</v>
      </c>
    </row>
    <row r="656" spans="1:10" x14ac:dyDescent="0.3">
      <c r="A656">
        <v>98.000450130000004</v>
      </c>
      <c r="B656">
        <v>37.039264680000002</v>
      </c>
      <c r="C656">
        <v>71.594619750000007</v>
      </c>
      <c r="D656">
        <v>6.232819557</v>
      </c>
      <c r="E656">
        <v>75.019371030000002</v>
      </c>
      <c r="F656">
        <v>5.9530324940000003</v>
      </c>
      <c r="G656">
        <v>1.420982599</v>
      </c>
      <c r="H656">
        <v>16</v>
      </c>
      <c r="I656">
        <v>0</v>
      </c>
      <c r="J656">
        <v>3</v>
      </c>
    </row>
    <row r="657" spans="1:10" x14ac:dyDescent="0.3">
      <c r="A657">
        <v>97.828506469999994</v>
      </c>
      <c r="B657">
        <v>36.993675230000001</v>
      </c>
      <c r="C657">
        <v>74.40779114</v>
      </c>
      <c r="D657">
        <v>6.3142213820000004</v>
      </c>
      <c r="E657">
        <v>76.904953000000006</v>
      </c>
      <c r="F657">
        <v>6.2107014659999997</v>
      </c>
      <c r="G657">
        <v>1.4368240830000001</v>
      </c>
      <c r="H657">
        <v>15</v>
      </c>
      <c r="I657">
        <v>1</v>
      </c>
      <c r="J657">
        <v>9</v>
      </c>
    </row>
    <row r="658" spans="1:10" x14ac:dyDescent="0.3">
      <c r="A658">
        <v>97.976409910000001</v>
      </c>
      <c r="B658">
        <v>37.038536069999999</v>
      </c>
      <c r="C658">
        <v>73.292297360000006</v>
      </c>
      <c r="D658">
        <v>6.3737225530000003</v>
      </c>
      <c r="E658">
        <v>75.796447749999999</v>
      </c>
      <c r="F658">
        <v>5.932183266</v>
      </c>
      <c r="G658">
        <v>1.421330929</v>
      </c>
      <c r="H658">
        <v>17</v>
      </c>
      <c r="I658">
        <v>1</v>
      </c>
      <c r="J658">
        <v>4</v>
      </c>
    </row>
    <row r="659" spans="1:10" x14ac:dyDescent="0.3">
      <c r="A659">
        <v>97.827636720000001</v>
      </c>
      <c r="B659">
        <v>37.111007690000001</v>
      </c>
      <c r="C659">
        <v>67.788314819999997</v>
      </c>
      <c r="D659">
        <v>6.9045915600000001</v>
      </c>
      <c r="E659">
        <v>71.918098450000002</v>
      </c>
      <c r="F659">
        <v>5.7267284390000004</v>
      </c>
      <c r="G659">
        <v>1.2809017899999999</v>
      </c>
      <c r="H659">
        <v>16</v>
      </c>
      <c r="I659">
        <v>2</v>
      </c>
      <c r="J659">
        <v>5</v>
      </c>
    </row>
    <row r="660" spans="1:10" x14ac:dyDescent="0.3">
      <c r="A660">
        <v>97.628585819999998</v>
      </c>
      <c r="B660">
        <v>36.983810419999998</v>
      </c>
      <c r="C660">
        <v>72.217033389999997</v>
      </c>
      <c r="D660">
        <v>6.2717657090000003</v>
      </c>
      <c r="E660">
        <v>74.499588009999997</v>
      </c>
      <c r="F660">
        <v>6.1942615510000003</v>
      </c>
      <c r="G660">
        <v>1.4743416309999999</v>
      </c>
      <c r="H660">
        <v>18</v>
      </c>
      <c r="I660">
        <v>1</v>
      </c>
      <c r="J660">
        <v>4</v>
      </c>
    </row>
    <row r="661" spans="1:10" x14ac:dyDescent="0.3">
      <c r="A661">
        <v>97.710617069999998</v>
      </c>
      <c r="B661">
        <v>37.009109500000001</v>
      </c>
      <c r="C661">
        <v>71.977729800000006</v>
      </c>
      <c r="D661">
        <v>6.067419052</v>
      </c>
      <c r="E661">
        <v>75.274223329999998</v>
      </c>
      <c r="F661">
        <v>6.1211023329999996</v>
      </c>
      <c r="G661">
        <v>1.4194533819999999</v>
      </c>
      <c r="H661">
        <v>15</v>
      </c>
      <c r="I661">
        <v>0</v>
      </c>
      <c r="J661">
        <v>5</v>
      </c>
    </row>
    <row r="662" spans="1:10" x14ac:dyDescent="0.3">
      <c r="A662">
        <v>97.865448000000001</v>
      </c>
      <c r="B662">
        <v>36.927303309999999</v>
      </c>
      <c r="C662">
        <v>70.479492190000002</v>
      </c>
      <c r="D662">
        <v>6.316722393</v>
      </c>
      <c r="E662">
        <v>73.390663149999995</v>
      </c>
      <c r="F662">
        <v>5.9338378909999996</v>
      </c>
      <c r="G662">
        <v>1.4097785949999999</v>
      </c>
      <c r="H662">
        <v>17</v>
      </c>
      <c r="I662">
        <v>2</v>
      </c>
      <c r="J662">
        <v>4</v>
      </c>
    </row>
    <row r="663" spans="1:10" x14ac:dyDescent="0.3">
      <c r="A663">
        <v>98.155456540000003</v>
      </c>
      <c r="B663">
        <v>36.93950272</v>
      </c>
      <c r="C663">
        <v>70.050994869999997</v>
      </c>
      <c r="D663">
        <v>6.7171363829999997</v>
      </c>
      <c r="E663">
        <v>73.115386959999995</v>
      </c>
      <c r="F663">
        <v>6.0074529649999997</v>
      </c>
      <c r="G663">
        <v>1.3105912209999999</v>
      </c>
      <c r="H663">
        <v>18</v>
      </c>
      <c r="I663">
        <v>1</v>
      </c>
      <c r="J663">
        <v>1</v>
      </c>
    </row>
    <row r="664" spans="1:10" x14ac:dyDescent="0.3">
      <c r="A664">
        <v>97.971328740000004</v>
      </c>
      <c r="B664">
        <v>37.196006769999997</v>
      </c>
      <c r="C664">
        <v>70.700447080000004</v>
      </c>
      <c r="D664">
        <v>6.6384673120000004</v>
      </c>
      <c r="E664">
        <v>74.191482539999996</v>
      </c>
      <c r="F664">
        <v>5.8265895839999997</v>
      </c>
      <c r="G664">
        <v>1.3686211109999999</v>
      </c>
      <c r="H664">
        <v>16</v>
      </c>
      <c r="I664">
        <v>0</v>
      </c>
      <c r="J664">
        <v>8</v>
      </c>
    </row>
    <row r="665" spans="1:10" x14ac:dyDescent="0.3">
      <c r="A665">
        <v>97.923797609999994</v>
      </c>
      <c r="B665">
        <v>37.06052399</v>
      </c>
      <c r="C665">
        <v>70.087341309999999</v>
      </c>
      <c r="D665">
        <v>6.3088669780000002</v>
      </c>
      <c r="E665">
        <v>74.842552190000006</v>
      </c>
      <c r="F665">
        <v>6.250597</v>
      </c>
      <c r="G665">
        <v>1.4299665690000001</v>
      </c>
      <c r="H665">
        <v>15</v>
      </c>
      <c r="I665">
        <v>2</v>
      </c>
      <c r="J665">
        <v>4</v>
      </c>
    </row>
    <row r="666" spans="1:10" x14ac:dyDescent="0.3">
      <c r="A666">
        <v>97.79533386</v>
      </c>
      <c r="B666">
        <v>36.956603999999999</v>
      </c>
      <c r="C666">
        <v>74.105270390000001</v>
      </c>
      <c r="D666">
        <v>6.063108444</v>
      </c>
      <c r="E666">
        <v>76.03814697</v>
      </c>
      <c r="F666">
        <v>6.1090211869999997</v>
      </c>
      <c r="G666">
        <v>1.4730019569999999</v>
      </c>
      <c r="H666">
        <v>18</v>
      </c>
      <c r="I666">
        <v>0</v>
      </c>
      <c r="J666">
        <v>5</v>
      </c>
    </row>
    <row r="667" spans="1:10" x14ac:dyDescent="0.3">
      <c r="A667">
        <v>98.360504149999997</v>
      </c>
      <c r="B667">
        <v>37.12700272</v>
      </c>
      <c r="C667">
        <v>67.813644409999995</v>
      </c>
      <c r="D667">
        <v>6.6702308649999997</v>
      </c>
      <c r="E667">
        <v>72.995643619999996</v>
      </c>
      <c r="F667">
        <v>6.0696926119999999</v>
      </c>
      <c r="G667">
        <v>1.360870123</v>
      </c>
      <c r="H667">
        <v>16</v>
      </c>
      <c r="I667">
        <v>0</v>
      </c>
      <c r="J667">
        <v>10</v>
      </c>
    </row>
    <row r="668" spans="1:10" x14ac:dyDescent="0.3">
      <c r="A668">
        <v>98.181373600000001</v>
      </c>
      <c r="B668">
        <v>37.143146510000001</v>
      </c>
      <c r="C668">
        <v>70.934562679999999</v>
      </c>
      <c r="D668">
        <v>6.6900076869999996</v>
      </c>
      <c r="E668">
        <v>73.021011349999995</v>
      </c>
      <c r="F668">
        <v>5.9043726919999999</v>
      </c>
      <c r="G668">
        <v>1.3929591180000001</v>
      </c>
      <c r="H668">
        <v>16</v>
      </c>
      <c r="I668">
        <v>2</v>
      </c>
      <c r="J668">
        <v>1</v>
      </c>
    </row>
    <row r="669" spans="1:10" x14ac:dyDescent="0.3">
      <c r="A669">
        <v>98.19140625</v>
      </c>
      <c r="B669">
        <v>37.13484192</v>
      </c>
      <c r="C669">
        <v>69.838272090000004</v>
      </c>
      <c r="D669">
        <v>6.5945377350000003</v>
      </c>
      <c r="E669">
        <v>73.958824160000006</v>
      </c>
      <c r="F669">
        <v>6.0124902730000001</v>
      </c>
      <c r="G669">
        <v>1.39810586</v>
      </c>
      <c r="H669">
        <v>17</v>
      </c>
      <c r="I669">
        <v>1</v>
      </c>
      <c r="J669">
        <v>2</v>
      </c>
    </row>
    <row r="670" spans="1:10" x14ac:dyDescent="0.3">
      <c r="A670">
        <v>97.540374760000006</v>
      </c>
      <c r="B670">
        <v>37.007762909999997</v>
      </c>
      <c r="C670">
        <v>75.904876709999996</v>
      </c>
      <c r="D670">
        <v>5.798222065</v>
      </c>
      <c r="E670">
        <v>76.392906190000005</v>
      </c>
      <c r="F670">
        <v>6.0550346370000003</v>
      </c>
      <c r="G670">
        <v>1.561030626</v>
      </c>
      <c r="H670">
        <v>16</v>
      </c>
      <c r="I670">
        <v>0</v>
      </c>
      <c r="J670">
        <v>6</v>
      </c>
    </row>
    <row r="671" spans="1:10" x14ac:dyDescent="0.3">
      <c r="A671">
        <v>97.656852720000003</v>
      </c>
      <c r="B671">
        <v>36.997528080000002</v>
      </c>
      <c r="C671">
        <v>69.375389100000007</v>
      </c>
      <c r="D671">
        <v>6.5446958540000004</v>
      </c>
      <c r="E671">
        <v>72.977157590000004</v>
      </c>
      <c r="F671">
        <v>6.0144066809999996</v>
      </c>
      <c r="G671">
        <v>1.348449945</v>
      </c>
      <c r="H671">
        <v>16</v>
      </c>
      <c r="I671">
        <v>1</v>
      </c>
      <c r="J671">
        <v>1</v>
      </c>
    </row>
    <row r="672" spans="1:10" x14ac:dyDescent="0.3">
      <c r="A672">
        <v>97.458076480000003</v>
      </c>
      <c r="B672">
        <v>36.875427250000001</v>
      </c>
      <c r="C672">
        <v>75.39935303</v>
      </c>
      <c r="D672">
        <v>6.051534653</v>
      </c>
      <c r="E672">
        <v>76.938919069999997</v>
      </c>
      <c r="F672">
        <v>6.137264729</v>
      </c>
      <c r="G672">
        <v>1.463779926</v>
      </c>
      <c r="H672">
        <v>18</v>
      </c>
      <c r="I672">
        <v>0</v>
      </c>
      <c r="J672">
        <v>8</v>
      </c>
    </row>
    <row r="673" spans="1:10" x14ac:dyDescent="0.3">
      <c r="A673">
        <v>98.29296875</v>
      </c>
      <c r="B673">
        <v>37.079460140000002</v>
      </c>
      <c r="C673">
        <v>74.052078249999994</v>
      </c>
      <c r="D673">
        <v>6.3642973899999999</v>
      </c>
      <c r="E673">
        <v>75.821731569999997</v>
      </c>
      <c r="F673">
        <v>6.1082744599999996</v>
      </c>
      <c r="G673">
        <v>1.357414007</v>
      </c>
      <c r="H673">
        <v>17</v>
      </c>
      <c r="I673">
        <v>0</v>
      </c>
      <c r="J673">
        <v>2</v>
      </c>
    </row>
    <row r="674" spans="1:10" x14ac:dyDescent="0.3">
      <c r="A674">
        <v>97.769180300000002</v>
      </c>
      <c r="B674">
        <v>36.929092410000003</v>
      </c>
      <c r="C674">
        <v>74.957015990000002</v>
      </c>
      <c r="D674">
        <v>6.1958804130000003</v>
      </c>
      <c r="E674">
        <v>75.812629700000002</v>
      </c>
      <c r="F674">
        <v>6.1235218050000002</v>
      </c>
      <c r="G674">
        <v>1.4901231530000001</v>
      </c>
      <c r="H674">
        <v>18</v>
      </c>
      <c r="I674">
        <v>1</v>
      </c>
      <c r="J674">
        <v>2</v>
      </c>
    </row>
    <row r="675" spans="1:10" x14ac:dyDescent="0.3">
      <c r="A675">
        <v>97.609771730000006</v>
      </c>
      <c r="B675">
        <v>37.071132660000004</v>
      </c>
      <c r="C675">
        <v>74.285095209999994</v>
      </c>
      <c r="D675">
        <v>6.2880482669999997</v>
      </c>
      <c r="E675">
        <v>74.36453247</v>
      </c>
      <c r="F675">
        <v>5.9413857459999999</v>
      </c>
      <c r="G675">
        <v>1.4318532939999999</v>
      </c>
      <c r="H675">
        <v>15</v>
      </c>
      <c r="I675">
        <v>1</v>
      </c>
      <c r="J675">
        <v>2</v>
      </c>
    </row>
    <row r="676" spans="1:10" x14ac:dyDescent="0.3">
      <c r="A676">
        <v>98.224708559999996</v>
      </c>
      <c r="B676">
        <v>37.104099269999999</v>
      </c>
      <c r="C676">
        <v>69.47608185</v>
      </c>
      <c r="D676">
        <v>6.795440674</v>
      </c>
      <c r="E676">
        <v>72.131927489999995</v>
      </c>
      <c r="F676">
        <v>5.990613937</v>
      </c>
      <c r="G676">
        <v>1.268774748</v>
      </c>
      <c r="H676">
        <v>15</v>
      </c>
      <c r="I676">
        <v>2</v>
      </c>
      <c r="J676">
        <v>1</v>
      </c>
    </row>
    <row r="677" spans="1:10" x14ac:dyDescent="0.3">
      <c r="A677">
        <v>97.894943240000003</v>
      </c>
      <c r="B677">
        <v>36.9540863</v>
      </c>
      <c r="C677">
        <v>74.17611694</v>
      </c>
      <c r="D677">
        <v>5.8995141980000003</v>
      </c>
      <c r="E677">
        <v>77.345649719999997</v>
      </c>
      <c r="F677">
        <v>6.2449741359999997</v>
      </c>
      <c r="G677">
        <v>1.5881462099999999</v>
      </c>
      <c r="H677">
        <v>16</v>
      </c>
      <c r="I677">
        <v>0</v>
      </c>
      <c r="J677">
        <v>7</v>
      </c>
    </row>
    <row r="678" spans="1:10" x14ac:dyDescent="0.3">
      <c r="A678">
        <v>97.652656559999997</v>
      </c>
      <c r="B678">
        <v>37.020015720000004</v>
      </c>
      <c r="C678">
        <v>70.310356139999996</v>
      </c>
      <c r="D678">
        <v>6.0793538089999997</v>
      </c>
      <c r="E678">
        <v>73.591217040000004</v>
      </c>
      <c r="F678">
        <v>5.9691481590000004</v>
      </c>
      <c r="G678">
        <v>1.384817481</v>
      </c>
      <c r="H678">
        <v>18</v>
      </c>
      <c r="I678">
        <v>2</v>
      </c>
      <c r="J678">
        <v>8</v>
      </c>
    </row>
    <row r="679" spans="1:10" x14ac:dyDescent="0.3">
      <c r="A679">
        <v>97.955917360000001</v>
      </c>
      <c r="B679">
        <v>36.90591431</v>
      </c>
      <c r="C679">
        <v>70.976112369999996</v>
      </c>
      <c r="D679">
        <v>6.1970958710000001</v>
      </c>
      <c r="E679">
        <v>75.205368039999996</v>
      </c>
      <c r="F679">
        <v>6.0986776349999996</v>
      </c>
      <c r="G679">
        <v>1.428695917</v>
      </c>
      <c r="H679">
        <v>18</v>
      </c>
      <c r="I679">
        <v>1</v>
      </c>
      <c r="J679">
        <v>5</v>
      </c>
    </row>
    <row r="680" spans="1:10" x14ac:dyDescent="0.3">
      <c r="A680">
        <v>97.853660579999996</v>
      </c>
      <c r="B680">
        <v>37.03718567</v>
      </c>
      <c r="C680">
        <v>68.079864499999999</v>
      </c>
      <c r="D680">
        <v>6.8919034000000003</v>
      </c>
      <c r="E680">
        <v>72.357933040000006</v>
      </c>
      <c r="F680">
        <v>5.8626976009999998</v>
      </c>
      <c r="G680">
        <v>1.325380564</v>
      </c>
      <c r="H680">
        <v>17</v>
      </c>
      <c r="I680">
        <v>0</v>
      </c>
      <c r="J680">
        <v>2</v>
      </c>
    </row>
    <row r="681" spans="1:10" x14ac:dyDescent="0.3">
      <c r="A681">
        <v>97.77893066</v>
      </c>
      <c r="B681">
        <v>36.94410706</v>
      </c>
      <c r="C681">
        <v>72.216827390000006</v>
      </c>
      <c r="D681">
        <v>6.2545166019999998</v>
      </c>
      <c r="E681">
        <v>74.948059079999993</v>
      </c>
      <c r="F681">
        <v>6.0950851439999996</v>
      </c>
      <c r="G681">
        <v>1.486166954</v>
      </c>
      <c r="H681">
        <v>16</v>
      </c>
      <c r="I681">
        <v>2</v>
      </c>
      <c r="J681">
        <v>2</v>
      </c>
    </row>
    <row r="682" spans="1:10" x14ac:dyDescent="0.3">
      <c r="A682">
        <v>97.822433469999893</v>
      </c>
      <c r="B682">
        <v>37.118740080000002</v>
      </c>
      <c r="C682">
        <v>72.325454710000002</v>
      </c>
      <c r="D682">
        <v>6.5151677130000003</v>
      </c>
      <c r="E682">
        <v>73.854530330000003</v>
      </c>
      <c r="F682">
        <v>5.7143139840000003</v>
      </c>
      <c r="G682">
        <v>1.3596405979999999</v>
      </c>
      <c r="H682">
        <v>18</v>
      </c>
      <c r="I682">
        <v>0</v>
      </c>
      <c r="J682">
        <v>4</v>
      </c>
    </row>
    <row r="683" spans="1:10" x14ac:dyDescent="0.3">
      <c r="A683">
        <v>97.869995119999999</v>
      </c>
      <c r="B683">
        <v>36.940940859999998</v>
      </c>
      <c r="C683">
        <v>71.790229800000006</v>
      </c>
      <c r="D683">
        <v>6.289951801</v>
      </c>
      <c r="E683">
        <v>74.892692569999994</v>
      </c>
      <c r="F683">
        <v>6.2306957240000003</v>
      </c>
      <c r="G683">
        <v>1.46531558</v>
      </c>
      <c r="H683">
        <v>15</v>
      </c>
      <c r="I683">
        <v>0</v>
      </c>
      <c r="J683">
        <v>9</v>
      </c>
    </row>
    <row r="684" spans="1:10" x14ac:dyDescent="0.3">
      <c r="A684">
        <v>97.785614010000003</v>
      </c>
      <c r="B684">
        <v>37.039024349999998</v>
      </c>
      <c r="C684">
        <v>70.175865169999994</v>
      </c>
      <c r="D684">
        <v>6.406702042</v>
      </c>
      <c r="E684">
        <v>73.868362430000005</v>
      </c>
      <c r="F684">
        <v>6.0154938700000002</v>
      </c>
      <c r="G684">
        <v>1.4225943089999999</v>
      </c>
      <c r="H684">
        <v>16</v>
      </c>
      <c r="I684">
        <v>1</v>
      </c>
      <c r="J684">
        <v>2</v>
      </c>
    </row>
    <row r="685" spans="1:10" x14ac:dyDescent="0.3">
      <c r="A685">
        <v>98.004135129999995</v>
      </c>
      <c r="B685">
        <v>36.96846008</v>
      </c>
      <c r="C685">
        <v>71.497238159999995</v>
      </c>
      <c r="D685">
        <v>6.2693400380000002</v>
      </c>
      <c r="E685">
        <v>74.369880679999994</v>
      </c>
      <c r="F685">
        <v>6.0769243240000002</v>
      </c>
      <c r="G685">
        <v>1.4748787880000001</v>
      </c>
      <c r="H685">
        <v>18</v>
      </c>
      <c r="I685">
        <v>0</v>
      </c>
      <c r="J685">
        <v>6</v>
      </c>
    </row>
    <row r="686" spans="1:10" x14ac:dyDescent="0.3">
      <c r="A686">
        <v>98.063232420000006</v>
      </c>
      <c r="B686">
        <v>37.043834689999997</v>
      </c>
      <c r="C686">
        <v>71.223342900000006</v>
      </c>
      <c r="D686">
        <v>6.1085224150000004</v>
      </c>
      <c r="E686">
        <v>75.402137760000002</v>
      </c>
      <c r="F686">
        <v>6.1268482210000004</v>
      </c>
      <c r="G686">
        <v>1.4346520899999999</v>
      </c>
      <c r="H686">
        <v>18</v>
      </c>
      <c r="I686">
        <v>0</v>
      </c>
      <c r="J686">
        <v>4</v>
      </c>
    </row>
    <row r="687" spans="1:10" x14ac:dyDescent="0.3">
      <c r="A687">
        <v>97.97106934</v>
      </c>
      <c r="B687">
        <v>37.093799590000003</v>
      </c>
      <c r="C687">
        <v>74.092361449999999</v>
      </c>
      <c r="D687">
        <v>6.09767437</v>
      </c>
      <c r="E687">
        <v>76.183685299999993</v>
      </c>
      <c r="F687">
        <v>5.9373397829999996</v>
      </c>
      <c r="G687">
        <v>1.4898841380000001</v>
      </c>
      <c r="H687">
        <v>17</v>
      </c>
      <c r="I687">
        <v>0</v>
      </c>
      <c r="J687">
        <v>3</v>
      </c>
    </row>
    <row r="688" spans="1:10" x14ac:dyDescent="0.3">
      <c r="A688">
        <v>98.237113949999994</v>
      </c>
      <c r="B688">
        <v>37.066165920000003</v>
      </c>
      <c r="C688">
        <v>70.467254639999993</v>
      </c>
      <c r="D688">
        <v>6.4818258289999999</v>
      </c>
      <c r="E688">
        <v>72.75033569</v>
      </c>
      <c r="F688">
        <v>6.0480060580000004</v>
      </c>
      <c r="G688">
        <v>1.298465014</v>
      </c>
      <c r="H688">
        <v>18</v>
      </c>
      <c r="I688">
        <v>1</v>
      </c>
      <c r="J688">
        <v>4</v>
      </c>
    </row>
    <row r="689" spans="1:10" x14ac:dyDescent="0.3">
      <c r="A689">
        <v>97.95139313</v>
      </c>
      <c r="B689">
        <v>37.125308990000001</v>
      </c>
      <c r="C689">
        <v>71.897056579999997</v>
      </c>
      <c r="D689">
        <v>6.5567126269999996</v>
      </c>
      <c r="E689">
        <v>74.334724429999994</v>
      </c>
      <c r="F689">
        <v>6.1068954470000003</v>
      </c>
      <c r="G689">
        <v>1.3516451119999999</v>
      </c>
      <c r="H689">
        <v>18</v>
      </c>
      <c r="I689">
        <v>2</v>
      </c>
      <c r="J689">
        <v>1</v>
      </c>
    </row>
    <row r="690" spans="1:10" x14ac:dyDescent="0.3">
      <c r="A690">
        <v>97.758262630000004</v>
      </c>
      <c r="B690">
        <v>36.884284970000003</v>
      </c>
      <c r="C690">
        <v>72.400726320000004</v>
      </c>
      <c r="D690">
        <v>6.0365705490000003</v>
      </c>
      <c r="E690">
        <v>76.375671389999994</v>
      </c>
      <c r="F690">
        <v>6.1788825989999996</v>
      </c>
      <c r="G690">
        <v>1.5628561969999999</v>
      </c>
      <c r="H690">
        <v>16</v>
      </c>
      <c r="I690">
        <v>0</v>
      </c>
      <c r="J690">
        <v>7</v>
      </c>
    </row>
    <row r="691" spans="1:10" x14ac:dyDescent="0.3">
      <c r="A691">
        <v>97.904251099999996</v>
      </c>
      <c r="B691">
        <v>37.04499817</v>
      </c>
      <c r="C691">
        <v>69.865104680000002</v>
      </c>
      <c r="D691">
        <v>6.754029751</v>
      </c>
      <c r="E691">
        <v>73.340911869999999</v>
      </c>
      <c r="F691">
        <v>5.9177789690000004</v>
      </c>
      <c r="G691">
        <v>1.2725713249999999</v>
      </c>
      <c r="H691">
        <v>15</v>
      </c>
      <c r="I691">
        <v>0</v>
      </c>
      <c r="J691">
        <v>2</v>
      </c>
    </row>
    <row r="692" spans="1:10" x14ac:dyDescent="0.3">
      <c r="A692">
        <v>97.536315920000007</v>
      </c>
      <c r="B692">
        <v>36.937454219999999</v>
      </c>
      <c r="C692">
        <v>72.162010190000004</v>
      </c>
      <c r="D692">
        <v>6.4748558999999997</v>
      </c>
      <c r="E692">
        <v>74.546051030000001</v>
      </c>
      <c r="F692">
        <v>5.9153242109999997</v>
      </c>
      <c r="G692">
        <v>1.4646693470000001</v>
      </c>
      <c r="H692">
        <v>15</v>
      </c>
      <c r="I692">
        <v>1</v>
      </c>
      <c r="J692">
        <v>6</v>
      </c>
    </row>
    <row r="693" spans="1:10" x14ac:dyDescent="0.3">
      <c r="A693">
        <v>98.056266780000001</v>
      </c>
      <c r="B693">
        <v>37.102138519999997</v>
      </c>
      <c r="C693">
        <v>70.980453490000002</v>
      </c>
      <c r="D693">
        <v>6.3818917270000002</v>
      </c>
      <c r="E693">
        <v>74.329757689999994</v>
      </c>
      <c r="F693">
        <v>6.0578942299999996</v>
      </c>
      <c r="G693">
        <v>1.3597702979999999</v>
      </c>
      <c r="H693">
        <v>16</v>
      </c>
      <c r="I693">
        <v>1</v>
      </c>
      <c r="J693">
        <v>1</v>
      </c>
    </row>
    <row r="694" spans="1:10" x14ac:dyDescent="0.3">
      <c r="A694">
        <v>98.163375849999994</v>
      </c>
      <c r="B694">
        <v>37.088325500000003</v>
      </c>
      <c r="C694">
        <v>73.038986210000004</v>
      </c>
      <c r="D694">
        <v>6.38753891</v>
      </c>
      <c r="E694">
        <v>74.259765630000004</v>
      </c>
      <c r="F694">
        <v>6.0051755910000004</v>
      </c>
      <c r="G694">
        <v>1.4313451049999999</v>
      </c>
      <c r="H694">
        <v>15</v>
      </c>
      <c r="I694">
        <v>0</v>
      </c>
      <c r="J694">
        <v>9</v>
      </c>
    </row>
    <row r="695" spans="1:10" x14ac:dyDescent="0.3">
      <c r="A695">
        <v>97.676353449999993</v>
      </c>
      <c r="B695">
        <v>36.872493740000003</v>
      </c>
      <c r="C695">
        <v>75.057868959999993</v>
      </c>
      <c r="D695">
        <v>6.0321187969999999</v>
      </c>
      <c r="E695">
        <v>75.437873839999995</v>
      </c>
      <c r="F695">
        <v>6.1229224210000002</v>
      </c>
      <c r="G695">
        <v>1.422277451</v>
      </c>
      <c r="H695">
        <v>15</v>
      </c>
      <c r="I695">
        <v>2</v>
      </c>
      <c r="J695">
        <v>2</v>
      </c>
    </row>
    <row r="696" spans="1:10" x14ac:dyDescent="0.3">
      <c r="A696">
        <v>97.921836850000005</v>
      </c>
      <c r="B696">
        <v>37.112693790000002</v>
      </c>
      <c r="C696">
        <v>70.921981810000005</v>
      </c>
      <c r="D696">
        <v>6.3003907200000002</v>
      </c>
      <c r="E696">
        <v>74.272857669999993</v>
      </c>
      <c r="F696">
        <v>5.9836473459999997</v>
      </c>
      <c r="G696">
        <v>1.395482779</v>
      </c>
      <c r="H696">
        <v>18</v>
      </c>
      <c r="I696">
        <v>2</v>
      </c>
      <c r="J696">
        <v>8</v>
      </c>
    </row>
    <row r="697" spans="1:10" x14ac:dyDescent="0.3">
      <c r="A697">
        <v>97.825698849999995</v>
      </c>
      <c r="B697">
        <v>37.017459870000003</v>
      </c>
      <c r="C697">
        <v>70.767219539999999</v>
      </c>
      <c r="D697">
        <v>6.3472743029999998</v>
      </c>
      <c r="E697">
        <v>75.152236939999995</v>
      </c>
      <c r="F697">
        <v>6.0634546279999997</v>
      </c>
      <c r="G697">
        <v>1.4132902620000001</v>
      </c>
      <c r="H697">
        <v>15</v>
      </c>
      <c r="I697">
        <v>0</v>
      </c>
      <c r="J697">
        <v>7</v>
      </c>
    </row>
    <row r="698" spans="1:10" x14ac:dyDescent="0.3">
      <c r="A698">
        <v>97.763153079999995</v>
      </c>
      <c r="B698">
        <v>37.119293210000002</v>
      </c>
      <c r="C698">
        <v>71.426925659999995</v>
      </c>
      <c r="D698">
        <v>6.325590611</v>
      </c>
      <c r="E698">
        <v>74.139236449999999</v>
      </c>
      <c r="F698">
        <v>6.0522208209999997</v>
      </c>
      <c r="G698">
        <v>1.3448385</v>
      </c>
      <c r="H698">
        <v>18</v>
      </c>
      <c r="I698">
        <v>2</v>
      </c>
      <c r="J698">
        <v>9</v>
      </c>
    </row>
    <row r="699" spans="1:10" x14ac:dyDescent="0.3">
      <c r="A699">
        <v>97.885620119999999</v>
      </c>
      <c r="B699">
        <v>37.114326480000003</v>
      </c>
      <c r="C699">
        <v>69.378227229999993</v>
      </c>
      <c r="D699">
        <v>6.0332117079999996</v>
      </c>
      <c r="E699">
        <v>74.716346740000006</v>
      </c>
      <c r="F699">
        <v>6.1209859849999999</v>
      </c>
      <c r="G699">
        <v>1.3461105820000001</v>
      </c>
      <c r="H699">
        <v>18</v>
      </c>
      <c r="I699">
        <v>0</v>
      </c>
      <c r="J699">
        <v>4</v>
      </c>
    </row>
    <row r="700" spans="1:10" x14ac:dyDescent="0.3">
      <c r="A700">
        <v>97.859458919999994</v>
      </c>
      <c r="B700">
        <v>36.98463821</v>
      </c>
      <c r="C700">
        <v>72.960479739999997</v>
      </c>
      <c r="D700">
        <v>6.2410140040000002</v>
      </c>
      <c r="E700">
        <v>75.018951419999993</v>
      </c>
      <c r="F700">
        <v>6.0938701630000001</v>
      </c>
      <c r="G700">
        <v>1.400355577</v>
      </c>
      <c r="H700">
        <v>15</v>
      </c>
      <c r="I700">
        <v>2</v>
      </c>
      <c r="J700">
        <v>6</v>
      </c>
    </row>
    <row r="701" spans="1:10" x14ac:dyDescent="0.3">
      <c r="A701">
        <v>97.89887238</v>
      </c>
      <c r="B701">
        <v>36.956413269999999</v>
      </c>
      <c r="C701">
        <v>72.502357480000001</v>
      </c>
      <c r="D701">
        <v>6.0602135659999998</v>
      </c>
      <c r="E701">
        <v>76.459449770000006</v>
      </c>
      <c r="F701">
        <v>6.1884012220000004</v>
      </c>
      <c r="G701">
        <v>1.4821467399999999</v>
      </c>
      <c r="H701">
        <v>15</v>
      </c>
      <c r="I701">
        <v>1</v>
      </c>
      <c r="J701">
        <v>3</v>
      </c>
    </row>
    <row r="702" spans="1:10" x14ac:dyDescent="0.3">
      <c r="A702">
        <v>98.116409300000001</v>
      </c>
      <c r="B702">
        <v>37.177631380000001</v>
      </c>
      <c r="C702">
        <v>70.469299320000005</v>
      </c>
      <c r="D702">
        <v>6.7188711169999999</v>
      </c>
      <c r="E702">
        <v>72.876495360000007</v>
      </c>
      <c r="F702">
        <v>5.6595516200000002</v>
      </c>
      <c r="G702">
        <v>1.323526859</v>
      </c>
      <c r="H702">
        <v>18</v>
      </c>
      <c r="I702">
        <v>1</v>
      </c>
      <c r="J702">
        <v>2</v>
      </c>
    </row>
    <row r="703" spans="1:10" x14ac:dyDescent="0.3">
      <c r="A703">
        <v>97.899894709999998</v>
      </c>
      <c r="B703">
        <v>37.032638550000001</v>
      </c>
      <c r="C703">
        <v>70.600524899999996</v>
      </c>
      <c r="D703">
        <v>6.508701801</v>
      </c>
      <c r="E703">
        <v>74.148452759999998</v>
      </c>
      <c r="F703">
        <v>5.9937977790000003</v>
      </c>
      <c r="G703">
        <v>1.436163187</v>
      </c>
      <c r="H703">
        <v>15</v>
      </c>
      <c r="I703">
        <v>2</v>
      </c>
      <c r="J703">
        <v>4</v>
      </c>
    </row>
    <row r="704" spans="1:10" x14ac:dyDescent="0.3">
      <c r="A704">
        <v>98.103630069999994</v>
      </c>
      <c r="B704">
        <v>37.0703125</v>
      </c>
      <c r="C704">
        <v>70.325172420000001</v>
      </c>
      <c r="D704">
        <v>6.3995189669999997</v>
      </c>
      <c r="E704">
        <v>74.310531620000006</v>
      </c>
      <c r="F704">
        <v>5.9145107269999997</v>
      </c>
      <c r="G704">
        <v>1.421769142</v>
      </c>
      <c r="H704">
        <v>15</v>
      </c>
      <c r="I704">
        <v>0</v>
      </c>
      <c r="J704">
        <v>10</v>
      </c>
    </row>
    <row r="705" spans="1:10" x14ac:dyDescent="0.3">
      <c r="A705">
        <v>97.633117679999998</v>
      </c>
      <c r="B705">
        <v>36.910873410000001</v>
      </c>
      <c r="C705">
        <v>71.83029938</v>
      </c>
      <c r="D705">
        <v>6.2099151609999996</v>
      </c>
      <c r="E705">
        <v>74.98688507</v>
      </c>
      <c r="F705">
        <v>6.032491684</v>
      </c>
      <c r="G705">
        <v>1.485476732</v>
      </c>
      <c r="H705">
        <v>17</v>
      </c>
      <c r="I705">
        <v>2</v>
      </c>
      <c r="J705">
        <v>9</v>
      </c>
    </row>
    <row r="706" spans="1:10" x14ac:dyDescent="0.3">
      <c r="A706">
        <v>98.078453060000001</v>
      </c>
      <c r="B706">
        <v>36.890880580000001</v>
      </c>
      <c r="C706">
        <v>73.124435419999998</v>
      </c>
      <c r="D706">
        <v>6.1542792320000004</v>
      </c>
      <c r="E706">
        <v>75.607139590000003</v>
      </c>
      <c r="F706">
        <v>6.1628408429999997</v>
      </c>
      <c r="G706">
        <v>1.5360777379999999</v>
      </c>
      <c r="H706">
        <v>16</v>
      </c>
      <c r="I706">
        <v>1</v>
      </c>
      <c r="J706">
        <v>1</v>
      </c>
    </row>
    <row r="707" spans="1:10" x14ac:dyDescent="0.3">
      <c r="A707">
        <v>97.905990599999996</v>
      </c>
      <c r="B707">
        <v>37.089057920000002</v>
      </c>
      <c r="C707">
        <v>70.344757079999994</v>
      </c>
      <c r="D707">
        <v>6.6686196329999996</v>
      </c>
      <c r="E707">
        <v>74.21233368</v>
      </c>
      <c r="F707">
        <v>6.0314321519999998</v>
      </c>
      <c r="G707">
        <v>1.407044768</v>
      </c>
      <c r="H707">
        <v>15</v>
      </c>
      <c r="I707">
        <v>2</v>
      </c>
      <c r="J707">
        <v>5</v>
      </c>
    </row>
    <row r="708" spans="1:10" x14ac:dyDescent="0.3">
      <c r="A708">
        <v>97.963867190000002</v>
      </c>
      <c r="B708">
        <v>37.208274840000001</v>
      </c>
      <c r="C708">
        <v>67.281661990000003</v>
      </c>
      <c r="D708">
        <v>6.7592134479999997</v>
      </c>
      <c r="E708">
        <v>71.725425720000004</v>
      </c>
      <c r="F708">
        <v>5.8277196880000002</v>
      </c>
      <c r="G708">
        <v>1.228776455</v>
      </c>
      <c r="H708">
        <v>16</v>
      </c>
      <c r="I708">
        <v>1</v>
      </c>
      <c r="J708">
        <v>5</v>
      </c>
    </row>
    <row r="709" spans="1:10" x14ac:dyDescent="0.3">
      <c r="A709">
        <v>97.7778244</v>
      </c>
      <c r="B709">
        <v>36.974250789999999</v>
      </c>
      <c r="C709">
        <v>75.212501529999997</v>
      </c>
      <c r="D709">
        <v>6.1691217419999997</v>
      </c>
      <c r="E709">
        <v>76.938056950000004</v>
      </c>
      <c r="F709">
        <v>6.0402116780000004</v>
      </c>
      <c r="G709">
        <v>1.517116189</v>
      </c>
      <c r="H709">
        <v>16</v>
      </c>
      <c r="I709">
        <v>2</v>
      </c>
      <c r="J709">
        <v>5</v>
      </c>
    </row>
    <row r="710" spans="1:10" x14ac:dyDescent="0.3">
      <c r="A710">
        <v>98.177429200000006</v>
      </c>
      <c r="B710">
        <v>37.13262177</v>
      </c>
      <c r="C710">
        <v>69.271202090000003</v>
      </c>
      <c r="D710">
        <v>6.4836659430000001</v>
      </c>
      <c r="E710">
        <v>73.077072139999999</v>
      </c>
      <c r="F710">
        <v>6.0001878739999999</v>
      </c>
      <c r="G710">
        <v>1.4244902129999999</v>
      </c>
      <c r="H710">
        <v>16</v>
      </c>
      <c r="I710">
        <v>0</v>
      </c>
      <c r="J710">
        <v>6</v>
      </c>
    </row>
    <row r="711" spans="1:10" x14ac:dyDescent="0.3">
      <c r="A711">
        <v>98.163482669999993</v>
      </c>
      <c r="B711">
        <v>37.02464294</v>
      </c>
      <c r="C711">
        <v>71.424835209999998</v>
      </c>
      <c r="D711">
        <v>6.388909817</v>
      </c>
      <c r="E711">
        <v>75.930625919999997</v>
      </c>
      <c r="F711">
        <v>6.1464519500000003</v>
      </c>
      <c r="G711">
        <v>1.410652161</v>
      </c>
      <c r="H711">
        <v>18</v>
      </c>
      <c r="I711">
        <v>0</v>
      </c>
      <c r="J711">
        <v>10</v>
      </c>
    </row>
    <row r="712" spans="1:10" x14ac:dyDescent="0.3">
      <c r="A712">
        <v>97.634231569999997</v>
      </c>
      <c r="B712">
        <v>36.993087770000002</v>
      </c>
      <c r="C712">
        <v>73.094192500000005</v>
      </c>
      <c r="D712">
        <v>5.8786945340000001</v>
      </c>
      <c r="E712">
        <v>75.595527649999994</v>
      </c>
      <c r="F712">
        <v>5.95659399</v>
      </c>
      <c r="G712">
        <v>1.4759817120000001</v>
      </c>
      <c r="H712">
        <v>16</v>
      </c>
      <c r="I712">
        <v>0</v>
      </c>
      <c r="J712">
        <v>5</v>
      </c>
    </row>
    <row r="713" spans="1:10" x14ac:dyDescent="0.3">
      <c r="A713">
        <v>98.21373749</v>
      </c>
      <c r="B713">
        <v>37.042839049999998</v>
      </c>
      <c r="C713">
        <v>71.976928709999996</v>
      </c>
      <c r="D713">
        <v>6.4874668120000001</v>
      </c>
      <c r="E713">
        <v>74.53264618</v>
      </c>
      <c r="F713">
        <v>6.1222410199999997</v>
      </c>
      <c r="G713">
        <v>1.4229394200000001</v>
      </c>
      <c r="H713">
        <v>17</v>
      </c>
      <c r="I713">
        <v>2</v>
      </c>
      <c r="J713">
        <v>2</v>
      </c>
    </row>
    <row r="714" spans="1:10" x14ac:dyDescent="0.3">
      <c r="A714">
        <v>98.01456451</v>
      </c>
      <c r="B714">
        <v>37.17288971</v>
      </c>
      <c r="C714">
        <v>69.551078799999999</v>
      </c>
      <c r="D714">
        <v>6.9149231909999997</v>
      </c>
      <c r="E714">
        <v>72.023788449999998</v>
      </c>
      <c r="F714">
        <v>5.8513603209999996</v>
      </c>
      <c r="G714">
        <v>1.2530913349999999</v>
      </c>
      <c r="H714">
        <v>16</v>
      </c>
      <c r="I714">
        <v>2</v>
      </c>
      <c r="J714">
        <v>9</v>
      </c>
    </row>
    <row r="715" spans="1:10" x14ac:dyDescent="0.3">
      <c r="A715">
        <v>97.821189880000006</v>
      </c>
      <c r="B715">
        <v>37.108566279999998</v>
      </c>
      <c r="C715">
        <v>70.416709900000001</v>
      </c>
      <c r="D715">
        <v>6.6712746620000001</v>
      </c>
      <c r="E715">
        <v>72.990364069999998</v>
      </c>
      <c r="F715">
        <v>5.7792534829999997</v>
      </c>
      <c r="G715">
        <v>1.3657834529999999</v>
      </c>
      <c r="H715">
        <v>18</v>
      </c>
      <c r="I715">
        <v>0</v>
      </c>
      <c r="J715">
        <v>7</v>
      </c>
    </row>
    <row r="716" spans="1:10" x14ac:dyDescent="0.3">
      <c r="A716">
        <v>97.97950745</v>
      </c>
      <c r="B716">
        <v>36.958271029999999</v>
      </c>
      <c r="C716">
        <v>74.535140990000002</v>
      </c>
      <c r="D716">
        <v>6.3163032530000001</v>
      </c>
      <c r="E716">
        <v>77.46889496</v>
      </c>
      <c r="F716">
        <v>6.0780849459999997</v>
      </c>
      <c r="G716">
        <v>1.5115721230000001</v>
      </c>
      <c r="H716">
        <v>17</v>
      </c>
      <c r="I716">
        <v>1</v>
      </c>
      <c r="J716">
        <v>9</v>
      </c>
    </row>
    <row r="717" spans="1:10" x14ac:dyDescent="0.3">
      <c r="A717">
        <v>97.687385559999996</v>
      </c>
      <c r="B717">
        <v>36.894004819999999</v>
      </c>
      <c r="C717">
        <v>74.880630490000001</v>
      </c>
      <c r="D717">
        <v>6.0794258120000002</v>
      </c>
      <c r="E717">
        <v>77.349433899999994</v>
      </c>
      <c r="F717">
        <v>6.2095427509999999</v>
      </c>
      <c r="G717">
        <v>1.5522277360000001</v>
      </c>
      <c r="H717">
        <v>16</v>
      </c>
      <c r="I717">
        <v>1</v>
      </c>
      <c r="J717">
        <v>1</v>
      </c>
    </row>
    <row r="718" spans="1:10" x14ac:dyDescent="0.3">
      <c r="A718">
        <v>98.059341430000003</v>
      </c>
      <c r="B718">
        <v>37.16242218</v>
      </c>
      <c r="C718">
        <v>69.969619750000007</v>
      </c>
      <c r="D718">
        <v>6.7062740329999997</v>
      </c>
      <c r="E718">
        <v>72.579872129999998</v>
      </c>
      <c r="F718">
        <v>5.8937063219999999</v>
      </c>
      <c r="G718">
        <v>1.3226748699999999</v>
      </c>
      <c r="H718">
        <v>17</v>
      </c>
      <c r="I718">
        <v>0</v>
      </c>
      <c r="J718">
        <v>2</v>
      </c>
    </row>
    <row r="719" spans="1:10" x14ac:dyDescent="0.3">
      <c r="A719">
        <v>98.210327149999998</v>
      </c>
      <c r="B719">
        <v>37.190647130000002</v>
      </c>
      <c r="C719">
        <v>66.881988530000001</v>
      </c>
      <c r="D719">
        <v>6.8832430840000001</v>
      </c>
      <c r="E719">
        <v>72.41049194</v>
      </c>
      <c r="F719">
        <v>6.0021414760000003</v>
      </c>
      <c r="G719">
        <v>1.2192528250000001</v>
      </c>
      <c r="H719">
        <v>17</v>
      </c>
      <c r="I719">
        <v>0</v>
      </c>
      <c r="J719">
        <v>2</v>
      </c>
    </row>
    <row r="720" spans="1:10" x14ac:dyDescent="0.3">
      <c r="A720">
        <v>98.362083440000006</v>
      </c>
      <c r="B720">
        <v>37.076416020000003</v>
      </c>
      <c r="C720">
        <v>71.17173004</v>
      </c>
      <c r="D720">
        <v>6.6482982640000001</v>
      </c>
      <c r="E720">
        <v>73.382980349999997</v>
      </c>
      <c r="F720">
        <v>6.0665597919999996</v>
      </c>
      <c r="G720">
        <v>1.3234997989999999</v>
      </c>
      <c r="H720">
        <v>16</v>
      </c>
      <c r="I720">
        <v>2</v>
      </c>
      <c r="J720">
        <v>1</v>
      </c>
    </row>
    <row r="721" spans="1:10" x14ac:dyDescent="0.3">
      <c r="A721">
        <v>98.22718811</v>
      </c>
      <c r="B721">
        <v>37.264698029999998</v>
      </c>
      <c r="C721">
        <v>69.440734860000006</v>
      </c>
      <c r="D721">
        <v>6.632496357</v>
      </c>
      <c r="E721">
        <v>73.498344419999995</v>
      </c>
      <c r="F721">
        <v>5.950267792</v>
      </c>
      <c r="G721">
        <v>1.290886164</v>
      </c>
      <c r="H721">
        <v>16</v>
      </c>
      <c r="I721">
        <v>0</v>
      </c>
      <c r="J721">
        <v>2</v>
      </c>
    </row>
    <row r="722" spans="1:10" x14ac:dyDescent="0.3">
      <c r="A722">
        <v>97.798233030000006</v>
      </c>
      <c r="B722">
        <v>37.036094669999997</v>
      </c>
      <c r="C722">
        <v>69.613655089999995</v>
      </c>
      <c r="D722">
        <v>6.755982876</v>
      </c>
      <c r="E722">
        <v>73.696113589999996</v>
      </c>
      <c r="F722">
        <v>6.0488862990000003</v>
      </c>
      <c r="G722">
        <v>1.2995388510000001</v>
      </c>
      <c r="H722">
        <v>17</v>
      </c>
      <c r="I722">
        <v>2</v>
      </c>
      <c r="J722">
        <v>6</v>
      </c>
    </row>
    <row r="723" spans="1:10" x14ac:dyDescent="0.3">
      <c r="A723">
        <v>97.853202820000007</v>
      </c>
      <c r="B723">
        <v>37.187263489999999</v>
      </c>
      <c r="C723">
        <v>71.158317569999994</v>
      </c>
      <c r="D723">
        <v>6.4635047910000001</v>
      </c>
      <c r="E723">
        <v>73.417114260000005</v>
      </c>
      <c r="F723">
        <v>5.9089136120000001</v>
      </c>
      <c r="G723">
        <v>1.289907932</v>
      </c>
      <c r="H723">
        <v>16</v>
      </c>
      <c r="I723">
        <v>2</v>
      </c>
      <c r="J723">
        <v>2</v>
      </c>
    </row>
    <row r="724" spans="1:10" x14ac:dyDescent="0.3">
      <c r="A724">
        <v>97.727851869999995</v>
      </c>
      <c r="B724">
        <v>36.934711460000003</v>
      </c>
      <c r="C724">
        <v>72.785774230000001</v>
      </c>
      <c r="D724">
        <v>6.428367615</v>
      </c>
      <c r="E724">
        <v>73.308731080000001</v>
      </c>
      <c r="F724">
        <v>5.9204378130000004</v>
      </c>
      <c r="G724">
        <v>1.3897526259999999</v>
      </c>
      <c r="H724">
        <v>16</v>
      </c>
      <c r="I724">
        <v>0</v>
      </c>
      <c r="J724">
        <v>4</v>
      </c>
    </row>
    <row r="725" spans="1:10" x14ac:dyDescent="0.3">
      <c r="A725">
        <v>98.251937870000006</v>
      </c>
      <c r="B725">
        <v>37.24076462</v>
      </c>
      <c r="C725">
        <v>68.590377810000007</v>
      </c>
      <c r="D725">
        <v>6.6292386050000003</v>
      </c>
      <c r="E725">
        <v>73.372924800000007</v>
      </c>
      <c r="F725">
        <v>6.1184854509999997</v>
      </c>
      <c r="G725">
        <v>1.2670642139999999</v>
      </c>
      <c r="H725">
        <v>16</v>
      </c>
      <c r="I725">
        <v>2</v>
      </c>
      <c r="J725">
        <v>8</v>
      </c>
    </row>
    <row r="726" spans="1:10" x14ac:dyDescent="0.3">
      <c r="A726">
        <v>97.651374820000001</v>
      </c>
      <c r="B726">
        <v>37.009853360000001</v>
      </c>
      <c r="C726">
        <v>70.551490779999995</v>
      </c>
      <c r="D726">
        <v>6.5370087620000001</v>
      </c>
      <c r="E726">
        <v>74.458801269999995</v>
      </c>
      <c r="F726">
        <v>5.9394674299999997</v>
      </c>
      <c r="G726">
        <v>1.4437948469999999</v>
      </c>
      <c r="H726">
        <v>17</v>
      </c>
      <c r="I726">
        <v>1</v>
      </c>
      <c r="J726">
        <v>6</v>
      </c>
    </row>
    <row r="727" spans="1:10" x14ac:dyDescent="0.3">
      <c r="A727">
        <v>98.223815920000007</v>
      </c>
      <c r="B727">
        <v>36.954208370000003</v>
      </c>
      <c r="C727">
        <v>70.191665650000004</v>
      </c>
      <c r="D727">
        <v>6.4644937520000001</v>
      </c>
      <c r="E727">
        <v>74.692703249999994</v>
      </c>
      <c r="F727">
        <v>5.9874305730000001</v>
      </c>
      <c r="G727">
        <v>1.3966920380000001</v>
      </c>
      <c r="H727">
        <v>16</v>
      </c>
      <c r="I727">
        <v>2</v>
      </c>
      <c r="J727">
        <v>4</v>
      </c>
    </row>
    <row r="728" spans="1:10" x14ac:dyDescent="0.3">
      <c r="A728">
        <v>97.811927800000007</v>
      </c>
      <c r="B728">
        <v>36.968345640000003</v>
      </c>
      <c r="C728">
        <v>73.730743410000002</v>
      </c>
      <c r="D728">
        <v>6.1424903869999996</v>
      </c>
      <c r="E728">
        <v>76.625579830000007</v>
      </c>
      <c r="F728">
        <v>6.179603577</v>
      </c>
      <c r="G728">
        <v>1.5069677829999999</v>
      </c>
      <c r="H728">
        <v>16</v>
      </c>
      <c r="I728">
        <v>2</v>
      </c>
      <c r="J728">
        <v>3</v>
      </c>
    </row>
    <row r="729" spans="1:10" x14ac:dyDescent="0.3">
      <c r="A729">
        <v>98.218811040000006</v>
      </c>
      <c r="B729">
        <v>37.160087590000003</v>
      </c>
      <c r="C729">
        <v>69.556312559999995</v>
      </c>
      <c r="D729">
        <v>6.6372241970000001</v>
      </c>
      <c r="E729">
        <v>73.249290470000005</v>
      </c>
      <c r="F729">
        <v>5.9582095150000001</v>
      </c>
      <c r="G729">
        <v>1.339869738</v>
      </c>
      <c r="H729">
        <v>15</v>
      </c>
      <c r="I729">
        <v>0</v>
      </c>
      <c r="J729">
        <v>4</v>
      </c>
    </row>
    <row r="730" spans="1:10" x14ac:dyDescent="0.3">
      <c r="A730">
        <v>97.67795563</v>
      </c>
      <c r="B730">
        <v>37.028999329999998</v>
      </c>
      <c r="C730">
        <v>70.824417109999999</v>
      </c>
      <c r="D730">
        <v>6.3840384480000001</v>
      </c>
      <c r="E730">
        <v>73.645027159999998</v>
      </c>
      <c r="F730">
        <v>6.094539642</v>
      </c>
      <c r="G730">
        <v>1.447842836</v>
      </c>
      <c r="H730">
        <v>17</v>
      </c>
      <c r="I730">
        <v>1</v>
      </c>
      <c r="J730">
        <v>2</v>
      </c>
    </row>
    <row r="731" spans="1:10" x14ac:dyDescent="0.3">
      <c r="A731">
        <v>98.236427309999996</v>
      </c>
      <c r="B731">
        <v>37.109405520000003</v>
      </c>
      <c r="C731">
        <v>69.828483579999997</v>
      </c>
      <c r="D731">
        <v>6.6432995799999999</v>
      </c>
      <c r="E731">
        <v>72.833465579999995</v>
      </c>
      <c r="F731">
        <v>5.9092273710000001</v>
      </c>
      <c r="G731">
        <v>1.2231622929999999</v>
      </c>
      <c r="H731">
        <v>16</v>
      </c>
      <c r="I731">
        <v>1</v>
      </c>
      <c r="J731">
        <v>6</v>
      </c>
    </row>
    <row r="732" spans="1:10" x14ac:dyDescent="0.3">
      <c r="A732">
        <v>98.070228580000006</v>
      </c>
      <c r="B732">
        <v>37.008625029999997</v>
      </c>
      <c r="C732">
        <v>71.97689819</v>
      </c>
      <c r="D732">
        <v>6.1338853840000001</v>
      </c>
      <c r="E732">
        <v>74.814765929999993</v>
      </c>
      <c r="F732">
        <v>5.9802665709999996</v>
      </c>
      <c r="G732">
        <v>1.4600913520000001</v>
      </c>
      <c r="H732">
        <v>15</v>
      </c>
      <c r="I732">
        <v>2</v>
      </c>
      <c r="J732">
        <v>3</v>
      </c>
    </row>
    <row r="733" spans="1:10" x14ac:dyDescent="0.3">
      <c r="A733">
        <v>97.932113650000005</v>
      </c>
      <c r="B733">
        <v>37.072319030000003</v>
      </c>
      <c r="C733">
        <v>72.651931759999997</v>
      </c>
      <c r="D733">
        <v>6.2658095359999999</v>
      </c>
      <c r="E733">
        <v>75.801155089999995</v>
      </c>
      <c r="F733">
        <v>6.0933275220000001</v>
      </c>
      <c r="G733">
        <v>1.373342276</v>
      </c>
      <c r="H733">
        <v>18</v>
      </c>
      <c r="I733">
        <v>2</v>
      </c>
      <c r="J733">
        <v>8</v>
      </c>
    </row>
    <row r="734" spans="1:10" x14ac:dyDescent="0.3">
      <c r="A734">
        <v>97.984153750000004</v>
      </c>
      <c r="B734">
        <v>37.080497739999998</v>
      </c>
      <c r="C734">
        <v>68.755699160000006</v>
      </c>
      <c r="D734">
        <v>6.8853616710000001</v>
      </c>
      <c r="E734">
        <v>72.308311459999999</v>
      </c>
      <c r="F734">
        <v>5.9665675159999996</v>
      </c>
      <c r="G734">
        <v>1.2873418329999999</v>
      </c>
      <c r="H734">
        <v>17</v>
      </c>
      <c r="I734">
        <v>2</v>
      </c>
      <c r="J734">
        <v>7</v>
      </c>
    </row>
    <row r="735" spans="1:10" x14ac:dyDescent="0.3">
      <c r="A735">
        <v>97.734741209999996</v>
      </c>
      <c r="B735">
        <v>37.047721860000003</v>
      </c>
      <c r="C735">
        <v>72.671875</v>
      </c>
      <c r="D735">
        <v>6.773602962</v>
      </c>
      <c r="E735">
        <v>73.618759159999996</v>
      </c>
      <c r="F735">
        <v>5.9756002429999997</v>
      </c>
      <c r="G735">
        <v>1.315862417</v>
      </c>
      <c r="H735">
        <v>18</v>
      </c>
      <c r="I735">
        <v>2</v>
      </c>
      <c r="J735">
        <v>5</v>
      </c>
    </row>
    <row r="736" spans="1:10" x14ac:dyDescent="0.3">
      <c r="A736">
        <v>97.863197330000006</v>
      </c>
      <c r="B736">
        <v>37.177749630000001</v>
      </c>
      <c r="C736">
        <v>71.631179810000006</v>
      </c>
      <c r="D736">
        <v>6.6885867120000002</v>
      </c>
      <c r="E736">
        <v>72.045166019999996</v>
      </c>
      <c r="F736">
        <v>5.8490347859999998</v>
      </c>
      <c r="G736">
        <v>1.212429285</v>
      </c>
      <c r="H736">
        <v>18</v>
      </c>
      <c r="I736">
        <v>1</v>
      </c>
      <c r="J736">
        <v>3</v>
      </c>
    </row>
    <row r="737" spans="1:10" x14ac:dyDescent="0.3">
      <c r="A737">
        <v>97.909027100000003</v>
      </c>
      <c r="B737">
        <v>36.987346649999999</v>
      </c>
      <c r="C737">
        <v>68.966667180000002</v>
      </c>
      <c r="D737">
        <v>6.5483279230000004</v>
      </c>
      <c r="E737">
        <v>73.943313599999996</v>
      </c>
      <c r="F737">
        <v>5.979112625</v>
      </c>
      <c r="G737">
        <v>1.4597985739999999</v>
      </c>
      <c r="H737">
        <v>16</v>
      </c>
      <c r="I737">
        <v>0</v>
      </c>
      <c r="J737">
        <v>2</v>
      </c>
    </row>
    <row r="738" spans="1:10" x14ac:dyDescent="0.3">
      <c r="A738">
        <v>97.86627197</v>
      </c>
      <c r="B738">
        <v>37.002296450000003</v>
      </c>
      <c r="C738">
        <v>69.778099060000002</v>
      </c>
      <c r="D738">
        <v>6.5768957139999999</v>
      </c>
      <c r="E738">
        <v>72.766937260000006</v>
      </c>
      <c r="F738">
        <v>5.8220739359999998</v>
      </c>
      <c r="G738">
        <v>1.3191876410000001</v>
      </c>
      <c r="H738">
        <v>17</v>
      </c>
      <c r="I738">
        <v>1</v>
      </c>
      <c r="J738">
        <v>7</v>
      </c>
    </row>
    <row r="739" spans="1:10" x14ac:dyDescent="0.3">
      <c r="A739">
        <v>97.860397340000006</v>
      </c>
      <c r="B739">
        <v>37.025531770000001</v>
      </c>
      <c r="C739">
        <v>70.721252440000001</v>
      </c>
      <c r="D739">
        <v>6.5055656429999997</v>
      </c>
      <c r="E739">
        <v>73.864379880000001</v>
      </c>
      <c r="F739">
        <v>5.9134073259999997</v>
      </c>
      <c r="G739">
        <v>1.427882433</v>
      </c>
      <c r="H739">
        <v>17</v>
      </c>
      <c r="I739">
        <v>2</v>
      </c>
      <c r="J739">
        <v>4</v>
      </c>
    </row>
    <row r="740" spans="1:10" x14ac:dyDescent="0.3">
      <c r="A740">
        <v>97.839042660000004</v>
      </c>
      <c r="B740">
        <v>36.912635799999997</v>
      </c>
      <c r="C740">
        <v>71.184379579999998</v>
      </c>
      <c r="D740">
        <v>6.4613890649999997</v>
      </c>
      <c r="E740">
        <v>73.708267210000002</v>
      </c>
      <c r="F740">
        <v>5.958574295</v>
      </c>
      <c r="G740">
        <v>1.400760174</v>
      </c>
      <c r="H740">
        <v>17</v>
      </c>
      <c r="I740">
        <v>1</v>
      </c>
      <c r="J740">
        <v>2</v>
      </c>
    </row>
    <row r="741" spans="1:10" x14ac:dyDescent="0.3">
      <c r="A741">
        <v>97.944023130000005</v>
      </c>
      <c r="B741">
        <v>36.951446529999998</v>
      </c>
      <c r="C741">
        <v>70.905357359999996</v>
      </c>
      <c r="D741">
        <v>6.7176346779999996</v>
      </c>
      <c r="E741">
        <v>73.652587890000007</v>
      </c>
      <c r="F741">
        <v>5.8372888569999999</v>
      </c>
      <c r="G741">
        <v>1.3672845360000001</v>
      </c>
      <c r="H741">
        <v>15</v>
      </c>
      <c r="I741">
        <v>0</v>
      </c>
      <c r="J741">
        <v>2</v>
      </c>
    </row>
    <row r="742" spans="1:10" x14ac:dyDescent="0.3">
      <c r="A742">
        <v>98.018997189999993</v>
      </c>
      <c r="B742">
        <v>36.813510890000003</v>
      </c>
      <c r="C742">
        <v>74.795524599999993</v>
      </c>
      <c r="D742">
        <v>5.7879638670000002</v>
      </c>
      <c r="E742">
        <v>76.919570919999998</v>
      </c>
      <c r="F742">
        <v>6.1615405079999999</v>
      </c>
      <c r="G742">
        <v>1.553163528</v>
      </c>
      <c r="H742">
        <v>17</v>
      </c>
      <c r="I742">
        <v>1</v>
      </c>
      <c r="J742">
        <v>10</v>
      </c>
    </row>
    <row r="743" spans="1:10" x14ac:dyDescent="0.3">
      <c r="A743">
        <v>98.039085389999997</v>
      </c>
      <c r="B743">
        <v>37.143943790000002</v>
      </c>
      <c r="C743">
        <v>71.379112239999998</v>
      </c>
      <c r="D743">
        <v>6.7100715639999997</v>
      </c>
      <c r="E743">
        <v>73.136711120000001</v>
      </c>
      <c r="F743">
        <v>5.9226799010000004</v>
      </c>
      <c r="G743">
        <v>1.313765764</v>
      </c>
      <c r="H743">
        <v>15</v>
      </c>
      <c r="I743">
        <v>0</v>
      </c>
      <c r="J743">
        <v>7</v>
      </c>
    </row>
    <row r="744" spans="1:10" x14ac:dyDescent="0.3">
      <c r="A744">
        <v>97.961151119999997</v>
      </c>
      <c r="B744">
        <v>37.23919678</v>
      </c>
      <c r="C744">
        <v>70.089393619999996</v>
      </c>
      <c r="D744">
        <v>6.8022422789999997</v>
      </c>
      <c r="E744">
        <v>72.965316770000001</v>
      </c>
      <c r="F744">
        <v>5.6258506769999999</v>
      </c>
      <c r="G744">
        <v>1.2962489129999999</v>
      </c>
      <c r="H744">
        <v>18</v>
      </c>
      <c r="I744">
        <v>1</v>
      </c>
      <c r="J744">
        <v>2</v>
      </c>
    </row>
    <row r="745" spans="1:10" x14ac:dyDescent="0.3">
      <c r="A745">
        <v>98.227905269999994</v>
      </c>
      <c r="B745">
        <v>37.130123140000002</v>
      </c>
      <c r="C745">
        <v>67.898025509999997</v>
      </c>
      <c r="D745">
        <v>7.0081276890000002</v>
      </c>
      <c r="E745">
        <v>71.208923339999998</v>
      </c>
      <c r="F745">
        <v>5.6321601870000002</v>
      </c>
      <c r="G745">
        <v>1.243710756</v>
      </c>
      <c r="H745">
        <v>15</v>
      </c>
      <c r="I745">
        <v>2</v>
      </c>
      <c r="J745">
        <v>4</v>
      </c>
    </row>
    <row r="746" spans="1:10" x14ac:dyDescent="0.3">
      <c r="A746">
        <v>97.762023929999998</v>
      </c>
      <c r="B746">
        <v>36.911087039999998</v>
      </c>
      <c r="C746">
        <v>70.219100949999998</v>
      </c>
      <c r="D746">
        <v>6.6708092690000003</v>
      </c>
      <c r="E746">
        <v>73.768363949999994</v>
      </c>
      <c r="F746">
        <v>5.9464707370000003</v>
      </c>
      <c r="G746">
        <v>1.459929585</v>
      </c>
      <c r="H746">
        <v>16</v>
      </c>
      <c r="I746">
        <v>0</v>
      </c>
      <c r="J746">
        <v>4</v>
      </c>
    </row>
    <row r="747" spans="1:10" x14ac:dyDescent="0.3">
      <c r="A747">
        <v>97.99266815</v>
      </c>
      <c r="B747">
        <v>37.072158809999998</v>
      </c>
      <c r="C747">
        <v>67.857780460000001</v>
      </c>
      <c r="D747">
        <v>6.682065487</v>
      </c>
      <c r="E747">
        <v>72.289787290000007</v>
      </c>
      <c r="F747">
        <v>5.8653378490000003</v>
      </c>
      <c r="G747">
        <v>1.268318772</v>
      </c>
      <c r="H747">
        <v>15</v>
      </c>
      <c r="I747">
        <v>0</v>
      </c>
      <c r="J747">
        <v>5</v>
      </c>
    </row>
    <row r="748" spans="1:10" x14ac:dyDescent="0.3">
      <c r="A748">
        <v>97.82248688</v>
      </c>
      <c r="B748">
        <v>36.981826779999999</v>
      </c>
      <c r="C748">
        <v>70.760581970000004</v>
      </c>
      <c r="D748">
        <v>6.1485929490000002</v>
      </c>
      <c r="E748">
        <v>74.541198730000005</v>
      </c>
      <c r="F748">
        <v>6.2720241550000004</v>
      </c>
      <c r="G748">
        <v>1.3839755060000001</v>
      </c>
      <c r="H748">
        <v>17</v>
      </c>
      <c r="I748">
        <v>0</v>
      </c>
      <c r="J748">
        <v>8</v>
      </c>
    </row>
    <row r="749" spans="1:10" x14ac:dyDescent="0.3">
      <c r="A749">
        <v>97.533859250000006</v>
      </c>
      <c r="B749">
        <v>37.000373840000002</v>
      </c>
      <c r="C749">
        <v>73.25265503</v>
      </c>
      <c r="D749">
        <v>6.5333671569999998</v>
      </c>
      <c r="E749">
        <v>74.970985409999997</v>
      </c>
      <c r="F749">
        <v>6.062180519</v>
      </c>
      <c r="G749">
        <v>1.3532679080000001</v>
      </c>
      <c r="H749">
        <v>15</v>
      </c>
      <c r="I749">
        <v>2</v>
      </c>
      <c r="J749">
        <v>8</v>
      </c>
    </row>
    <row r="750" spans="1:10" x14ac:dyDescent="0.3">
      <c r="A750">
        <v>98.185997009999994</v>
      </c>
      <c r="B750">
        <v>37.079055789999998</v>
      </c>
      <c r="C750">
        <v>69.370170590000001</v>
      </c>
      <c r="D750">
        <v>6.5248565669999996</v>
      </c>
      <c r="E750">
        <v>72.61077118</v>
      </c>
      <c r="F750">
        <v>5.9733815190000001</v>
      </c>
      <c r="G750">
        <v>1.382480741</v>
      </c>
      <c r="H750">
        <v>16</v>
      </c>
      <c r="I750">
        <v>0</v>
      </c>
      <c r="J750">
        <v>4</v>
      </c>
    </row>
    <row r="751" spans="1:10" x14ac:dyDescent="0.3">
      <c r="A751">
        <v>97.650878910000003</v>
      </c>
      <c r="B751">
        <v>36.935863490000003</v>
      </c>
      <c r="C751">
        <v>77.324203490000002</v>
      </c>
      <c r="D751">
        <v>6.0531897539999999</v>
      </c>
      <c r="E751">
        <v>75.550064090000006</v>
      </c>
      <c r="F751">
        <v>6.0388202670000002</v>
      </c>
      <c r="G751">
        <v>1.5443799499999999</v>
      </c>
      <c r="H751">
        <v>16</v>
      </c>
      <c r="I751">
        <v>2</v>
      </c>
      <c r="J751">
        <v>1</v>
      </c>
    </row>
    <row r="752" spans="1:10" x14ac:dyDescent="0.3">
      <c r="A752">
        <v>97.658386230000005</v>
      </c>
      <c r="B752">
        <v>37.019950870000002</v>
      </c>
      <c r="C752">
        <v>73.97685242</v>
      </c>
      <c r="D752">
        <v>5.7450056079999996</v>
      </c>
      <c r="E752">
        <v>78.138755799999998</v>
      </c>
      <c r="F752">
        <v>6.1165452</v>
      </c>
      <c r="G752">
        <v>1.5655481819999999</v>
      </c>
      <c r="H752">
        <v>16</v>
      </c>
      <c r="I752">
        <v>0</v>
      </c>
      <c r="J752">
        <v>4</v>
      </c>
    </row>
    <row r="753" spans="1:10" x14ac:dyDescent="0.3">
      <c r="A753">
        <v>97.942916870000005</v>
      </c>
      <c r="B753">
        <v>37.169300079999999</v>
      </c>
      <c r="C753">
        <v>71.987747189999993</v>
      </c>
      <c r="D753">
        <v>6.6172132489999997</v>
      </c>
      <c r="E753">
        <v>74.405464170000002</v>
      </c>
      <c r="F753">
        <v>6.0209469799999997</v>
      </c>
      <c r="G753">
        <v>1.3464198110000001</v>
      </c>
      <c r="H753">
        <v>16</v>
      </c>
      <c r="I753">
        <v>2</v>
      </c>
      <c r="J753">
        <v>5</v>
      </c>
    </row>
    <row r="754" spans="1:10" x14ac:dyDescent="0.3">
      <c r="A754">
        <v>97.652542109999999</v>
      </c>
      <c r="B754">
        <v>37.122077939999997</v>
      </c>
      <c r="C754">
        <v>70.564208980000004</v>
      </c>
      <c r="D754">
        <v>6.1168155669999997</v>
      </c>
      <c r="E754">
        <v>74.59172058</v>
      </c>
      <c r="F754">
        <v>6.1094818120000003</v>
      </c>
      <c r="G754">
        <v>1.358618855</v>
      </c>
      <c r="H754">
        <v>17</v>
      </c>
      <c r="I754">
        <v>0</v>
      </c>
      <c r="J754">
        <v>5</v>
      </c>
    </row>
    <row r="755" spans="1:10" x14ac:dyDescent="0.3">
      <c r="A755">
        <v>97.849456790000005</v>
      </c>
      <c r="B755">
        <v>36.928901670000002</v>
      </c>
      <c r="C755">
        <v>74.479476930000004</v>
      </c>
      <c r="D755">
        <v>5.9227347369999999</v>
      </c>
      <c r="E755">
        <v>77.346206670000001</v>
      </c>
      <c r="F755">
        <v>6.1548776629999997</v>
      </c>
      <c r="G755">
        <v>1.556413651</v>
      </c>
      <c r="H755">
        <v>15</v>
      </c>
      <c r="I755">
        <v>2</v>
      </c>
      <c r="J755">
        <v>6</v>
      </c>
    </row>
    <row r="756" spans="1:10" x14ac:dyDescent="0.3">
      <c r="A756">
        <v>97.884284969999996</v>
      </c>
      <c r="B756">
        <v>36.902233119999998</v>
      </c>
      <c r="C756">
        <v>76.397338869999999</v>
      </c>
      <c r="D756">
        <v>5.6385326390000001</v>
      </c>
      <c r="E756">
        <v>76.878494259999997</v>
      </c>
      <c r="F756">
        <v>6.1317915919999999</v>
      </c>
      <c r="G756">
        <v>1.511939049</v>
      </c>
      <c r="H756">
        <v>15</v>
      </c>
      <c r="I756">
        <v>0</v>
      </c>
      <c r="J756">
        <v>10</v>
      </c>
    </row>
    <row r="757" spans="1:10" x14ac:dyDescent="0.3">
      <c r="A757">
        <v>97.728866580000002</v>
      </c>
      <c r="B757">
        <v>37.01837158</v>
      </c>
      <c r="C757">
        <v>71.588607789999998</v>
      </c>
      <c r="D757">
        <v>6.2301826480000004</v>
      </c>
      <c r="E757">
        <v>75.304336550000002</v>
      </c>
      <c r="F757">
        <v>5.9351792339999996</v>
      </c>
      <c r="G757">
        <v>1.4408861399999999</v>
      </c>
      <c r="H757">
        <v>18</v>
      </c>
      <c r="I757">
        <v>0</v>
      </c>
      <c r="J757">
        <v>6</v>
      </c>
    </row>
    <row r="758" spans="1:10" x14ac:dyDescent="0.3">
      <c r="A758">
        <v>97.992843629999996</v>
      </c>
      <c r="B758">
        <v>37.088321690000001</v>
      </c>
      <c r="C758">
        <v>72.41955566</v>
      </c>
      <c r="D758">
        <v>6.3149738309999996</v>
      </c>
      <c r="E758">
        <v>76.51783752</v>
      </c>
      <c r="F758">
        <v>5.9548664090000001</v>
      </c>
      <c r="G758">
        <v>1.5086541179999999</v>
      </c>
      <c r="H758">
        <v>16</v>
      </c>
      <c r="I758">
        <v>0</v>
      </c>
      <c r="J758">
        <v>2</v>
      </c>
    </row>
    <row r="759" spans="1:10" x14ac:dyDescent="0.3">
      <c r="A759">
        <v>97.9453125</v>
      </c>
      <c r="B759">
        <v>37.027809140000002</v>
      </c>
      <c r="C759">
        <v>73.013214110000007</v>
      </c>
      <c r="D759">
        <v>6.2418832780000004</v>
      </c>
      <c r="E759">
        <v>75.551467900000006</v>
      </c>
      <c r="F759">
        <v>5.978003502</v>
      </c>
      <c r="G759">
        <v>1.4750130180000001</v>
      </c>
      <c r="H759">
        <v>17</v>
      </c>
      <c r="I759">
        <v>0</v>
      </c>
      <c r="J759">
        <v>7</v>
      </c>
    </row>
    <row r="760" spans="1:10" x14ac:dyDescent="0.3">
      <c r="A760">
        <v>97.790161130000001</v>
      </c>
      <c r="B760">
        <v>37.037147519999998</v>
      </c>
      <c r="C760">
        <v>73.486488339999994</v>
      </c>
      <c r="D760">
        <v>6.2451453209999999</v>
      </c>
      <c r="E760">
        <v>75.614120479999997</v>
      </c>
      <c r="F760">
        <v>6.0248236659999996</v>
      </c>
      <c r="G760">
        <v>1.540956378</v>
      </c>
      <c r="H760">
        <v>16</v>
      </c>
      <c r="I760">
        <v>1</v>
      </c>
      <c r="J760">
        <v>3</v>
      </c>
    </row>
    <row r="761" spans="1:10" x14ac:dyDescent="0.3">
      <c r="A761">
        <v>97.763977049999994</v>
      </c>
      <c r="B761">
        <v>37.00938034</v>
      </c>
      <c r="C761">
        <v>74.789581299999995</v>
      </c>
      <c r="D761">
        <v>6.0991492269999998</v>
      </c>
      <c r="E761">
        <v>73.964385989999997</v>
      </c>
      <c r="F761">
        <v>5.9585819239999998</v>
      </c>
      <c r="G761">
        <v>1.4678703550000001</v>
      </c>
      <c r="H761">
        <v>15</v>
      </c>
      <c r="I761">
        <v>1</v>
      </c>
      <c r="J761">
        <v>6</v>
      </c>
    </row>
    <row r="762" spans="1:10" x14ac:dyDescent="0.3">
      <c r="A762">
        <v>98.08811188</v>
      </c>
      <c r="B762">
        <v>37.000274660000002</v>
      </c>
      <c r="C762">
        <v>69.993965149999994</v>
      </c>
      <c r="D762">
        <v>6.8865523340000001</v>
      </c>
      <c r="E762">
        <v>73.045257570000004</v>
      </c>
      <c r="F762">
        <v>5.892258644</v>
      </c>
      <c r="G762">
        <v>1.3192553520000001</v>
      </c>
      <c r="H762">
        <v>17</v>
      </c>
      <c r="I762">
        <v>1</v>
      </c>
      <c r="J762">
        <v>1</v>
      </c>
    </row>
    <row r="763" spans="1:10" x14ac:dyDescent="0.3">
      <c r="A763">
        <v>97.84201813</v>
      </c>
      <c r="B763">
        <v>36.975700379999999</v>
      </c>
      <c r="C763">
        <v>71.626335139999995</v>
      </c>
      <c r="D763">
        <v>6.140441418</v>
      </c>
      <c r="E763">
        <v>74.411033630000006</v>
      </c>
      <c r="F763">
        <v>6.3248910900000004</v>
      </c>
      <c r="G763">
        <v>1.4675827029999999</v>
      </c>
      <c r="H763">
        <v>17</v>
      </c>
      <c r="I763">
        <v>1</v>
      </c>
      <c r="J763">
        <v>4</v>
      </c>
    </row>
    <row r="764" spans="1:10" x14ac:dyDescent="0.3">
      <c r="A764">
        <v>97.987747189999993</v>
      </c>
      <c r="B764">
        <v>37.0152626</v>
      </c>
      <c r="C764">
        <v>68.56954193</v>
      </c>
      <c r="D764">
        <v>6.318905354</v>
      </c>
      <c r="E764">
        <v>74.370010379999997</v>
      </c>
      <c r="F764">
        <v>6.3514862059999997</v>
      </c>
      <c r="G764">
        <v>1.420179367</v>
      </c>
      <c r="H764">
        <v>16</v>
      </c>
      <c r="I764">
        <v>0</v>
      </c>
      <c r="J764">
        <v>6</v>
      </c>
    </row>
    <row r="765" spans="1:10" x14ac:dyDescent="0.3">
      <c r="A765">
        <v>98.223403930000003</v>
      </c>
      <c r="B765">
        <v>37.17694092</v>
      </c>
      <c r="C765">
        <v>69.285545350000007</v>
      </c>
      <c r="D765">
        <v>6.7219586370000002</v>
      </c>
      <c r="E765">
        <v>72.787841799999995</v>
      </c>
      <c r="F765">
        <v>5.9386444090000001</v>
      </c>
      <c r="G765">
        <v>1.2365874050000001</v>
      </c>
      <c r="H765">
        <v>16</v>
      </c>
      <c r="I765">
        <v>2</v>
      </c>
      <c r="J765">
        <v>2</v>
      </c>
    </row>
    <row r="766" spans="1:10" x14ac:dyDescent="0.3">
      <c r="A766">
        <v>97.828330989999998</v>
      </c>
      <c r="B766">
        <v>37.02931976</v>
      </c>
      <c r="C766">
        <v>72.176063540000001</v>
      </c>
      <c r="D766">
        <v>6.4366211890000002</v>
      </c>
      <c r="E766">
        <v>73.673919679999997</v>
      </c>
      <c r="F766">
        <v>6.0033488269999999</v>
      </c>
      <c r="G766">
        <v>1.365976214</v>
      </c>
      <c r="H766">
        <v>15</v>
      </c>
      <c r="I766">
        <v>2</v>
      </c>
      <c r="J766">
        <v>7</v>
      </c>
    </row>
    <row r="767" spans="1:10" x14ac:dyDescent="0.3">
      <c r="A767">
        <v>98.183181759999997</v>
      </c>
      <c r="B767">
        <v>37.013736719999997</v>
      </c>
      <c r="C767">
        <v>70.922828670000001</v>
      </c>
      <c r="D767">
        <v>6.4969434740000001</v>
      </c>
      <c r="E767">
        <v>73.620185849999999</v>
      </c>
      <c r="F767">
        <v>6.0568170549999998</v>
      </c>
      <c r="G767">
        <v>1.3145227429999999</v>
      </c>
      <c r="H767">
        <v>16</v>
      </c>
      <c r="I767">
        <v>1</v>
      </c>
      <c r="J767">
        <v>6</v>
      </c>
    </row>
    <row r="768" spans="1:10" x14ac:dyDescent="0.3">
      <c r="A768">
        <v>97.885498049999995</v>
      </c>
      <c r="B768">
        <v>37.062362669999999</v>
      </c>
      <c r="C768">
        <v>72.126602169999998</v>
      </c>
      <c r="D768">
        <v>6.2905659680000001</v>
      </c>
      <c r="E768">
        <v>74.365234380000004</v>
      </c>
      <c r="F768">
        <v>6.0652456279999898</v>
      </c>
      <c r="G768">
        <v>1.3345243929999999</v>
      </c>
      <c r="H768">
        <v>16</v>
      </c>
      <c r="I768">
        <v>1</v>
      </c>
      <c r="J768">
        <v>5</v>
      </c>
    </row>
    <row r="769" spans="1:10" x14ac:dyDescent="0.3">
      <c r="A769">
        <v>98.016174320000005</v>
      </c>
      <c r="B769">
        <v>37.007255549999897</v>
      </c>
      <c r="C769">
        <v>70.665863040000005</v>
      </c>
      <c r="D769">
        <v>6.2943000790000001</v>
      </c>
      <c r="E769">
        <v>74.058151249999995</v>
      </c>
      <c r="F769">
        <v>6.0706214899999997</v>
      </c>
      <c r="G769">
        <v>1.4603811499999999</v>
      </c>
      <c r="H769">
        <v>16</v>
      </c>
      <c r="I769">
        <v>0</v>
      </c>
      <c r="J769">
        <v>3</v>
      </c>
    </row>
    <row r="770" spans="1:10" x14ac:dyDescent="0.3">
      <c r="A770">
        <v>97.974044800000001</v>
      </c>
      <c r="B770">
        <v>36.95298004</v>
      </c>
      <c r="C770">
        <v>69.882911680000007</v>
      </c>
      <c r="D770">
        <v>6.652837753</v>
      </c>
      <c r="E770">
        <v>73.793724060000002</v>
      </c>
      <c r="F770">
        <v>5.8618488309999996</v>
      </c>
      <c r="G770">
        <v>1.355504751</v>
      </c>
      <c r="H770">
        <v>16</v>
      </c>
      <c r="I770">
        <v>0</v>
      </c>
      <c r="J770">
        <v>4</v>
      </c>
    </row>
    <row r="771" spans="1:10" x14ac:dyDescent="0.3">
      <c r="A771">
        <v>98.095085139999995</v>
      </c>
      <c r="B771">
        <v>37.0897522</v>
      </c>
      <c r="C771">
        <v>70.700126650000001</v>
      </c>
      <c r="D771">
        <v>6.5152139660000001</v>
      </c>
      <c r="E771">
        <v>75.734146120000005</v>
      </c>
      <c r="F771">
        <v>6.1426434519999997</v>
      </c>
      <c r="G771">
        <v>1.3977739810000001</v>
      </c>
      <c r="H771">
        <v>17</v>
      </c>
      <c r="I771">
        <v>1</v>
      </c>
      <c r="J771">
        <v>5</v>
      </c>
    </row>
    <row r="772" spans="1:10" x14ac:dyDescent="0.3">
      <c r="A772">
        <v>98.017486570000003</v>
      </c>
      <c r="B772">
        <v>37.081386569999999</v>
      </c>
      <c r="C772">
        <v>71.649932860000007</v>
      </c>
      <c r="D772">
        <v>6.4772653580000004</v>
      </c>
      <c r="E772">
        <v>74.678321839999995</v>
      </c>
      <c r="F772">
        <v>6.043466091</v>
      </c>
      <c r="G772">
        <v>1.4283355470000001</v>
      </c>
      <c r="H772">
        <v>17</v>
      </c>
      <c r="I772">
        <v>1</v>
      </c>
      <c r="J772">
        <v>4</v>
      </c>
    </row>
    <row r="773" spans="1:10" x14ac:dyDescent="0.3">
      <c r="A773">
        <v>97.932098389999993</v>
      </c>
      <c r="B773">
        <v>36.947334290000001</v>
      </c>
      <c r="C773">
        <v>72.886054990000005</v>
      </c>
      <c r="D773">
        <v>6.3137893680000001</v>
      </c>
      <c r="E773">
        <v>74.750427250000001</v>
      </c>
      <c r="F773">
        <v>6.0959000589999999</v>
      </c>
      <c r="G773">
        <v>1.374159575</v>
      </c>
      <c r="H773">
        <v>15</v>
      </c>
      <c r="I773">
        <v>1</v>
      </c>
      <c r="J773">
        <v>6</v>
      </c>
    </row>
    <row r="774" spans="1:10" x14ac:dyDescent="0.3">
      <c r="A774">
        <v>97.668182369999997</v>
      </c>
      <c r="B774">
        <v>37.085750580000003</v>
      </c>
      <c r="C774">
        <v>69.743865970000002</v>
      </c>
      <c r="D774">
        <v>6.3326478000000002</v>
      </c>
      <c r="E774">
        <v>72.422012330000001</v>
      </c>
      <c r="F774">
        <v>5.8464531900000001</v>
      </c>
      <c r="G774">
        <v>1.2752740380000001</v>
      </c>
      <c r="H774">
        <v>16</v>
      </c>
      <c r="I774">
        <v>1</v>
      </c>
      <c r="J774">
        <v>4</v>
      </c>
    </row>
    <row r="775" spans="1:10" x14ac:dyDescent="0.3">
      <c r="A775">
        <v>98.114562989999996</v>
      </c>
      <c r="B775">
        <v>37.13961029</v>
      </c>
      <c r="C775">
        <v>66.879638670000006</v>
      </c>
      <c r="D775">
        <v>6.8964986799999997</v>
      </c>
      <c r="E775">
        <v>72.117462160000002</v>
      </c>
      <c r="F775">
        <v>5.7295079229999999</v>
      </c>
      <c r="G775">
        <v>1.2700653079999999</v>
      </c>
      <c r="H775">
        <v>18</v>
      </c>
      <c r="I775">
        <v>1</v>
      </c>
      <c r="J775">
        <v>2</v>
      </c>
    </row>
    <row r="776" spans="1:10" x14ac:dyDescent="0.3">
      <c r="A776">
        <v>98.043838500000007</v>
      </c>
      <c r="B776">
        <v>37.2482872</v>
      </c>
      <c r="C776">
        <v>71.207138060000005</v>
      </c>
      <c r="D776">
        <v>6.4900894170000001</v>
      </c>
      <c r="E776">
        <v>73.606002810000007</v>
      </c>
      <c r="F776">
        <v>5.8064260479999996</v>
      </c>
      <c r="G776">
        <v>1.339421749</v>
      </c>
      <c r="H776">
        <v>18</v>
      </c>
      <c r="I776">
        <v>1</v>
      </c>
      <c r="J776">
        <v>2</v>
      </c>
    </row>
    <row r="777" spans="1:10" x14ac:dyDescent="0.3">
      <c r="A777">
        <v>98.010246280000004</v>
      </c>
      <c r="B777">
        <v>37.046535489999997</v>
      </c>
      <c r="C777">
        <v>71.947669980000001</v>
      </c>
      <c r="D777">
        <v>6.4137525560000004</v>
      </c>
      <c r="E777">
        <v>75.167419429999995</v>
      </c>
      <c r="F777">
        <v>6.1436538699999996</v>
      </c>
      <c r="G777">
        <v>1.3999296429999999</v>
      </c>
      <c r="H777">
        <v>17</v>
      </c>
      <c r="I777">
        <v>0</v>
      </c>
      <c r="J777">
        <v>1</v>
      </c>
    </row>
    <row r="778" spans="1:10" x14ac:dyDescent="0.3">
      <c r="A778">
        <v>98.101593019999996</v>
      </c>
      <c r="B778">
        <v>37.05044556</v>
      </c>
      <c r="C778">
        <v>72.525489809999996</v>
      </c>
      <c r="D778">
        <v>6.6833786960000001</v>
      </c>
      <c r="E778">
        <v>73.283912659999999</v>
      </c>
      <c r="F778">
        <v>5.8409175869999999</v>
      </c>
      <c r="G778">
        <v>1.3501334190000001</v>
      </c>
      <c r="H778">
        <v>18</v>
      </c>
      <c r="I778">
        <v>1</v>
      </c>
      <c r="J778">
        <v>3</v>
      </c>
    </row>
    <row r="779" spans="1:10" x14ac:dyDescent="0.3">
      <c r="A779">
        <v>98.018836980000003</v>
      </c>
      <c r="B779">
        <v>37.006763460000002</v>
      </c>
      <c r="C779">
        <v>72.645256040000007</v>
      </c>
      <c r="D779">
        <v>6.4291553500000003</v>
      </c>
      <c r="E779">
        <v>74.537315370000002</v>
      </c>
      <c r="F779">
        <v>6.1154479979999996</v>
      </c>
      <c r="G779">
        <v>1.425858498</v>
      </c>
      <c r="H779">
        <v>16</v>
      </c>
      <c r="I779">
        <v>1</v>
      </c>
      <c r="J779">
        <v>7</v>
      </c>
    </row>
    <row r="780" spans="1:10" x14ac:dyDescent="0.3">
      <c r="A780">
        <v>98.054244999999995</v>
      </c>
      <c r="B780">
        <v>37.106533050000003</v>
      </c>
      <c r="C780">
        <v>71.632347109999998</v>
      </c>
      <c r="D780">
        <v>6.5823459629999999</v>
      </c>
      <c r="E780">
        <v>73.406715390000002</v>
      </c>
      <c r="F780">
        <v>6.0863685609999996</v>
      </c>
      <c r="G780">
        <v>1.3674745559999999</v>
      </c>
      <c r="H780">
        <v>17</v>
      </c>
      <c r="I780">
        <v>1</v>
      </c>
      <c r="J780">
        <v>7</v>
      </c>
    </row>
    <row r="781" spans="1:10" x14ac:dyDescent="0.3">
      <c r="A781">
        <v>98.12065887</v>
      </c>
      <c r="B781">
        <v>37.04595947</v>
      </c>
      <c r="C781">
        <v>70.422691349999994</v>
      </c>
      <c r="D781">
        <v>6.6206159590000002</v>
      </c>
      <c r="E781">
        <v>72.579917910000006</v>
      </c>
      <c r="F781">
        <v>5.7918453220000004</v>
      </c>
      <c r="G781">
        <v>1.3293175699999999</v>
      </c>
      <c r="H781">
        <v>16</v>
      </c>
      <c r="I781">
        <v>1</v>
      </c>
      <c r="J781">
        <v>2</v>
      </c>
    </row>
    <row r="782" spans="1:10" x14ac:dyDescent="0.3">
      <c r="A782">
        <v>98.025123600000001</v>
      </c>
      <c r="B782">
        <v>36.887519840000003</v>
      </c>
      <c r="C782">
        <v>74.866447449999995</v>
      </c>
      <c r="D782">
        <v>6.028941154</v>
      </c>
      <c r="E782">
        <v>76.104911799999996</v>
      </c>
      <c r="F782">
        <v>6.0797863010000004</v>
      </c>
      <c r="G782">
        <v>1.581193447</v>
      </c>
      <c r="H782">
        <v>15</v>
      </c>
      <c r="I782">
        <v>1</v>
      </c>
      <c r="J782">
        <v>9</v>
      </c>
    </row>
    <row r="783" spans="1:10" x14ac:dyDescent="0.3">
      <c r="A783">
        <v>98.223220830000002</v>
      </c>
      <c r="B783">
        <v>37.113658909999998</v>
      </c>
      <c r="C783">
        <v>67.811080930000003</v>
      </c>
      <c r="D783">
        <v>6.7584848400000004</v>
      </c>
      <c r="E783">
        <v>71.855491639999997</v>
      </c>
      <c r="F783">
        <v>5.8023052220000002</v>
      </c>
      <c r="G783">
        <v>1.3146166800000001</v>
      </c>
      <c r="H783">
        <v>18</v>
      </c>
      <c r="I783">
        <v>0</v>
      </c>
      <c r="J783">
        <v>4</v>
      </c>
    </row>
    <row r="784" spans="1:10" x14ac:dyDescent="0.3">
      <c r="A784">
        <v>98.175872799999993</v>
      </c>
      <c r="B784">
        <v>36.992733000000001</v>
      </c>
      <c r="C784">
        <v>70.589103699999995</v>
      </c>
      <c r="D784">
        <v>6.5144124029999997</v>
      </c>
      <c r="E784">
        <v>75.559036250000005</v>
      </c>
      <c r="F784">
        <v>6.0063915249999997</v>
      </c>
      <c r="G784">
        <v>1.394144058</v>
      </c>
      <c r="H784">
        <v>15</v>
      </c>
      <c r="I784">
        <v>0</v>
      </c>
      <c r="J784">
        <v>8</v>
      </c>
    </row>
    <row r="785" spans="1:10" x14ac:dyDescent="0.3">
      <c r="A785">
        <v>97.832557679999994</v>
      </c>
      <c r="B785">
        <v>37.135807040000003</v>
      </c>
      <c r="C785">
        <v>69.136901859999995</v>
      </c>
      <c r="D785">
        <v>6.7994780539999997</v>
      </c>
      <c r="E785">
        <v>72.131767269999997</v>
      </c>
      <c r="F785">
        <v>5.8351678849999997</v>
      </c>
      <c r="G785">
        <v>1.1811925169999999</v>
      </c>
      <c r="H785">
        <v>15</v>
      </c>
      <c r="I785">
        <v>2</v>
      </c>
      <c r="J785">
        <v>6</v>
      </c>
    </row>
    <row r="786" spans="1:10" x14ac:dyDescent="0.3">
      <c r="A786">
        <v>97.547805789999998</v>
      </c>
      <c r="B786">
        <v>36.964874270000003</v>
      </c>
      <c r="C786">
        <v>73.145408630000006</v>
      </c>
      <c r="D786">
        <v>6.2725296019999996</v>
      </c>
      <c r="E786">
        <v>75.75544739</v>
      </c>
      <c r="F786">
        <v>6.0826816560000001</v>
      </c>
      <c r="G786">
        <v>1.458215952</v>
      </c>
      <c r="H786">
        <v>18</v>
      </c>
      <c r="I786">
        <v>0</v>
      </c>
      <c r="J786">
        <v>6</v>
      </c>
    </row>
    <row r="787" spans="1:10" x14ac:dyDescent="0.3">
      <c r="A787">
        <v>97.56356049</v>
      </c>
      <c r="B787">
        <v>36.970344539999999</v>
      </c>
      <c r="C787">
        <v>74.891044620000002</v>
      </c>
      <c r="D787">
        <v>6.113199711</v>
      </c>
      <c r="E787">
        <v>76.361709590000004</v>
      </c>
      <c r="F787">
        <v>5.998055935</v>
      </c>
      <c r="G787">
        <v>1.5903679129999999</v>
      </c>
      <c r="H787">
        <v>16</v>
      </c>
      <c r="I787">
        <v>1</v>
      </c>
      <c r="J787">
        <v>1</v>
      </c>
    </row>
    <row r="788" spans="1:10" x14ac:dyDescent="0.3">
      <c r="A788">
        <v>97.740280150000004</v>
      </c>
      <c r="B788">
        <v>37.214107509999998</v>
      </c>
      <c r="C788">
        <v>69.826164250000005</v>
      </c>
      <c r="D788">
        <v>6.8364725110000002</v>
      </c>
      <c r="E788">
        <v>71.916503910000003</v>
      </c>
      <c r="F788">
        <v>5.7424993520000003</v>
      </c>
      <c r="G788">
        <v>1.2473856210000001</v>
      </c>
      <c r="H788">
        <v>15</v>
      </c>
      <c r="I788">
        <v>2</v>
      </c>
      <c r="J788">
        <v>2</v>
      </c>
    </row>
    <row r="789" spans="1:10" x14ac:dyDescent="0.3">
      <c r="A789">
        <v>97.821884159999996</v>
      </c>
      <c r="B789">
        <v>37.007484439999999</v>
      </c>
      <c r="C789">
        <v>71.889160160000003</v>
      </c>
      <c r="D789">
        <v>5.9346714020000002</v>
      </c>
      <c r="E789">
        <v>76.326202390000006</v>
      </c>
      <c r="F789">
        <v>6.2615118030000003</v>
      </c>
      <c r="G789">
        <v>1.5547610519999999</v>
      </c>
      <c r="H789">
        <v>16</v>
      </c>
      <c r="I789">
        <v>1</v>
      </c>
      <c r="J789">
        <v>1</v>
      </c>
    </row>
    <row r="790" spans="1:10" x14ac:dyDescent="0.3">
      <c r="A790">
        <v>97.660980219999999</v>
      </c>
      <c r="B790">
        <v>37.057865139999997</v>
      </c>
      <c r="C790">
        <v>75.401626590000006</v>
      </c>
      <c r="D790">
        <v>6.1786584849999997</v>
      </c>
      <c r="E790">
        <v>75.421241760000001</v>
      </c>
      <c r="F790">
        <v>5.9981584550000004</v>
      </c>
      <c r="G790">
        <v>1.4562332630000001</v>
      </c>
      <c r="H790">
        <v>17</v>
      </c>
      <c r="I790">
        <v>2</v>
      </c>
      <c r="J790">
        <v>6</v>
      </c>
    </row>
    <row r="791" spans="1:10" x14ac:dyDescent="0.3">
      <c r="A791">
        <v>97.838790889999999</v>
      </c>
      <c r="B791">
        <v>37.010272980000003</v>
      </c>
      <c r="C791">
        <v>71.043006899999995</v>
      </c>
      <c r="D791">
        <v>6.5553541180000003</v>
      </c>
      <c r="E791">
        <v>72.885536189999996</v>
      </c>
      <c r="F791">
        <v>5.867684841</v>
      </c>
      <c r="G791">
        <v>1.3988749979999999</v>
      </c>
      <c r="H791">
        <v>16</v>
      </c>
      <c r="I791">
        <v>1</v>
      </c>
      <c r="J791">
        <v>3</v>
      </c>
    </row>
    <row r="792" spans="1:10" x14ac:dyDescent="0.3">
      <c r="A792">
        <v>97.644889829999997</v>
      </c>
      <c r="B792">
        <v>36.919815059999998</v>
      </c>
      <c r="C792">
        <v>74.663116459999998</v>
      </c>
      <c r="D792">
        <v>6.0749649999999997</v>
      </c>
      <c r="E792">
        <v>74.735862729999994</v>
      </c>
      <c r="F792">
        <v>5.9434490200000001</v>
      </c>
      <c r="G792">
        <v>1.4247033600000001</v>
      </c>
      <c r="H792">
        <v>17</v>
      </c>
      <c r="I792">
        <v>1</v>
      </c>
      <c r="J792">
        <v>7</v>
      </c>
    </row>
    <row r="793" spans="1:10" x14ac:dyDescent="0.3">
      <c r="A793">
        <v>97.998947139999999</v>
      </c>
      <c r="B793">
        <v>37.091602330000001</v>
      </c>
      <c r="C793">
        <v>69.779113769999995</v>
      </c>
      <c r="D793">
        <v>6.5075635910000003</v>
      </c>
      <c r="E793">
        <v>73.71122742</v>
      </c>
      <c r="F793">
        <v>6.0705060959999999</v>
      </c>
      <c r="G793">
        <v>1.301445484</v>
      </c>
      <c r="H793">
        <v>15</v>
      </c>
      <c r="I793">
        <v>2</v>
      </c>
      <c r="J793">
        <v>3</v>
      </c>
    </row>
    <row r="794" spans="1:10" x14ac:dyDescent="0.3">
      <c r="A794">
        <v>98.408515929999993</v>
      </c>
      <c r="B794">
        <v>37.200874329999998</v>
      </c>
      <c r="C794">
        <v>68.523490910000007</v>
      </c>
      <c r="D794">
        <v>6.9126782420000001</v>
      </c>
      <c r="E794">
        <v>71.883735659999999</v>
      </c>
      <c r="F794">
        <v>5.8143959049999996</v>
      </c>
      <c r="G794">
        <v>1.2322745319999999</v>
      </c>
      <c r="H794">
        <v>17</v>
      </c>
      <c r="I794">
        <v>2</v>
      </c>
      <c r="J794">
        <v>7</v>
      </c>
    </row>
    <row r="795" spans="1:10" x14ac:dyDescent="0.3">
      <c r="A795">
        <v>97.649040220000003</v>
      </c>
      <c r="B795">
        <v>36.929599760000002</v>
      </c>
      <c r="C795">
        <v>73.13175201</v>
      </c>
      <c r="D795">
        <v>6.0773234370000004</v>
      </c>
      <c r="E795">
        <v>75.748046880000004</v>
      </c>
      <c r="F795">
        <v>6.0601348880000003</v>
      </c>
      <c r="G795">
        <v>1.434142351</v>
      </c>
      <c r="H795">
        <v>15</v>
      </c>
      <c r="I795">
        <v>1</v>
      </c>
      <c r="J795">
        <v>10</v>
      </c>
    </row>
    <row r="796" spans="1:10" x14ac:dyDescent="0.3">
      <c r="A796">
        <v>98.100776670000002</v>
      </c>
      <c r="B796">
        <v>37.064807889999997</v>
      </c>
      <c r="C796">
        <v>71.711357120000002</v>
      </c>
      <c r="D796">
        <v>6.42493391</v>
      </c>
      <c r="E796">
        <v>74.129295350000007</v>
      </c>
      <c r="F796">
        <v>6.0110521319999997</v>
      </c>
      <c r="G796">
        <v>1.4113237860000001</v>
      </c>
      <c r="H796">
        <v>17</v>
      </c>
      <c r="I796">
        <v>2</v>
      </c>
      <c r="J796">
        <v>2</v>
      </c>
    </row>
    <row r="797" spans="1:10" x14ac:dyDescent="0.3">
      <c r="A797">
        <v>98.116500849999994</v>
      </c>
      <c r="B797">
        <v>37.060459139999999</v>
      </c>
      <c r="C797">
        <v>68.443740840000004</v>
      </c>
      <c r="D797">
        <v>6.5989947320000004</v>
      </c>
      <c r="E797">
        <v>72.681930539999996</v>
      </c>
      <c r="F797">
        <v>6.0687189100000003</v>
      </c>
      <c r="G797">
        <v>1.3536301850000001</v>
      </c>
      <c r="H797">
        <v>17</v>
      </c>
      <c r="I797">
        <v>1</v>
      </c>
      <c r="J797">
        <v>3</v>
      </c>
    </row>
    <row r="798" spans="1:10" x14ac:dyDescent="0.3">
      <c r="A798">
        <v>97.830596920000005</v>
      </c>
      <c r="B798">
        <v>37.205951689999999</v>
      </c>
      <c r="C798">
        <v>67.4140625</v>
      </c>
      <c r="D798">
        <v>6.8817701339999999</v>
      </c>
      <c r="E798">
        <v>72.223220830000002</v>
      </c>
      <c r="F798">
        <v>5.9869904519999997</v>
      </c>
      <c r="G798">
        <v>1.2464646100000001</v>
      </c>
      <c r="H798">
        <v>15</v>
      </c>
      <c r="I798">
        <v>0</v>
      </c>
      <c r="J798">
        <v>4</v>
      </c>
    </row>
    <row r="799" spans="1:10" x14ac:dyDescent="0.3">
      <c r="A799">
        <v>97.833625789999999</v>
      </c>
      <c r="B799">
        <v>36.974700929999997</v>
      </c>
      <c r="C799">
        <v>73.534439090000006</v>
      </c>
      <c r="D799">
        <v>6.1628799440000002</v>
      </c>
      <c r="E799">
        <v>76.039138789999996</v>
      </c>
      <c r="F799">
        <v>6.083472252</v>
      </c>
      <c r="G799">
        <v>1.544120669</v>
      </c>
      <c r="H799">
        <v>15</v>
      </c>
      <c r="I799">
        <v>2</v>
      </c>
      <c r="J799">
        <v>3</v>
      </c>
    </row>
    <row r="800" spans="1:10" x14ac:dyDescent="0.3">
      <c r="A800">
        <v>97.443374629999994</v>
      </c>
      <c r="B800">
        <v>37.076858520000002</v>
      </c>
      <c r="C800">
        <v>74.656448359999999</v>
      </c>
      <c r="D800">
        <v>6.2381591800000002</v>
      </c>
      <c r="E800">
        <v>74.401702880000002</v>
      </c>
      <c r="F800">
        <v>6.0903873439999998</v>
      </c>
      <c r="G800">
        <v>1.338133931</v>
      </c>
      <c r="H800">
        <v>16</v>
      </c>
      <c r="I800">
        <v>1</v>
      </c>
      <c r="J800">
        <v>7</v>
      </c>
    </row>
    <row r="801" spans="1:10" x14ac:dyDescent="0.3">
      <c r="A801">
        <v>97.753608700000001</v>
      </c>
      <c r="B801">
        <v>36.947937009999997</v>
      </c>
      <c r="C801">
        <v>71.547378539999997</v>
      </c>
      <c r="D801">
        <v>6.272633076</v>
      </c>
      <c r="E801">
        <v>75.064758299999994</v>
      </c>
      <c r="F801">
        <v>6.0434732440000003</v>
      </c>
      <c r="G801">
        <v>1.486311674</v>
      </c>
      <c r="H801">
        <v>17</v>
      </c>
      <c r="I801">
        <v>0</v>
      </c>
      <c r="J801">
        <v>1</v>
      </c>
    </row>
    <row r="802" spans="1:10" x14ac:dyDescent="0.3">
      <c r="A802">
        <v>97.841598509999997</v>
      </c>
      <c r="B802">
        <v>36.973003390000002</v>
      </c>
      <c r="C802">
        <v>67.604911799999996</v>
      </c>
      <c r="D802">
        <v>6.3595132830000001</v>
      </c>
      <c r="E802">
        <v>72.716743469999997</v>
      </c>
      <c r="F802">
        <v>5.8336005210000001</v>
      </c>
      <c r="G802">
        <v>1.3290474409999999</v>
      </c>
      <c r="H802">
        <v>17</v>
      </c>
      <c r="I802">
        <v>2</v>
      </c>
      <c r="J802">
        <v>3</v>
      </c>
    </row>
    <row r="803" spans="1:10" x14ac:dyDescent="0.3">
      <c r="A803">
        <v>97.973968510000006</v>
      </c>
      <c r="B803">
        <v>37.083297729999998</v>
      </c>
      <c r="C803">
        <v>72.186813349999994</v>
      </c>
      <c r="D803">
        <v>6.2781085970000001</v>
      </c>
      <c r="E803">
        <v>74.853546140000006</v>
      </c>
      <c r="F803">
        <v>6.0098628999999999</v>
      </c>
      <c r="G803">
        <v>1.356475353</v>
      </c>
      <c r="H803">
        <v>17</v>
      </c>
      <c r="I803">
        <v>0</v>
      </c>
      <c r="J803">
        <v>7</v>
      </c>
    </row>
    <row r="804" spans="1:10" x14ac:dyDescent="0.3">
      <c r="A804">
        <v>98.246810909999994</v>
      </c>
      <c r="B804">
        <v>36.91362762</v>
      </c>
      <c r="C804">
        <v>71.546707150000003</v>
      </c>
      <c r="D804">
        <v>6.2039966580000003</v>
      </c>
      <c r="E804">
        <v>76.219444269999997</v>
      </c>
      <c r="F804">
        <v>6.0757169720000004</v>
      </c>
      <c r="G804">
        <v>1.567510247</v>
      </c>
      <c r="H804">
        <v>17</v>
      </c>
      <c r="I804">
        <v>0</v>
      </c>
      <c r="J804">
        <v>1</v>
      </c>
    </row>
    <row r="805" spans="1:10" x14ac:dyDescent="0.3">
      <c r="A805">
        <v>97.749267579999994</v>
      </c>
      <c r="B805">
        <v>37.095008849999999</v>
      </c>
      <c r="C805">
        <v>71.031486509999993</v>
      </c>
      <c r="D805">
        <v>6.4386539459999996</v>
      </c>
      <c r="E805">
        <v>73.214721679999997</v>
      </c>
      <c r="F805">
        <v>5.8072814939999997</v>
      </c>
      <c r="G805">
        <v>1.375267982</v>
      </c>
      <c r="H805">
        <v>18</v>
      </c>
      <c r="I805">
        <v>2</v>
      </c>
      <c r="J805">
        <v>9</v>
      </c>
    </row>
    <row r="806" spans="1:10" x14ac:dyDescent="0.3">
      <c r="A806">
        <v>97.505455019999999</v>
      </c>
      <c r="B806">
        <v>37.095832819999998</v>
      </c>
      <c r="C806">
        <v>74.038330079999994</v>
      </c>
      <c r="D806">
        <v>6.24134016</v>
      </c>
      <c r="E806">
        <v>74.133522029999995</v>
      </c>
      <c r="F806">
        <v>6.1069250110000004</v>
      </c>
      <c r="G806">
        <v>1.403534651</v>
      </c>
      <c r="H806">
        <v>18</v>
      </c>
      <c r="I806">
        <v>2</v>
      </c>
      <c r="J806">
        <v>9</v>
      </c>
    </row>
    <row r="807" spans="1:10" x14ac:dyDescent="0.3">
      <c r="A807">
        <v>97.649154659999994</v>
      </c>
      <c r="B807">
        <v>36.870216370000001</v>
      </c>
      <c r="C807">
        <v>71.721252440000001</v>
      </c>
      <c r="D807">
        <v>6.1240949630000001</v>
      </c>
      <c r="E807">
        <v>74.945671079999997</v>
      </c>
      <c r="F807">
        <v>6.0129671099999999</v>
      </c>
      <c r="G807">
        <v>1.502791524</v>
      </c>
      <c r="H807">
        <v>16</v>
      </c>
      <c r="I807">
        <v>1</v>
      </c>
      <c r="J807">
        <v>1</v>
      </c>
    </row>
    <row r="808" spans="1:10" x14ac:dyDescent="0.3">
      <c r="A808">
        <v>98.016708370000003</v>
      </c>
      <c r="B808">
        <v>37.050479889999998</v>
      </c>
      <c r="C808">
        <v>71.656692500000005</v>
      </c>
      <c r="D808">
        <v>6.1818299290000001</v>
      </c>
      <c r="E808">
        <v>74.644668580000001</v>
      </c>
      <c r="F808">
        <v>6.1002359390000001</v>
      </c>
      <c r="G808">
        <v>1.391217589</v>
      </c>
      <c r="H808">
        <v>17</v>
      </c>
      <c r="I808">
        <v>1</v>
      </c>
      <c r="J808">
        <v>3</v>
      </c>
    </row>
    <row r="809" spans="1:10" x14ac:dyDescent="0.3">
      <c r="A809">
        <v>98.285842900000006</v>
      </c>
      <c r="B809">
        <v>37.244880680000001</v>
      </c>
      <c r="C809">
        <v>67.033882140000003</v>
      </c>
      <c r="D809">
        <v>6.7018904690000003</v>
      </c>
      <c r="E809">
        <v>72.397933960000003</v>
      </c>
      <c r="F809">
        <v>6.0042209629999999</v>
      </c>
      <c r="G809">
        <v>1.306185961</v>
      </c>
      <c r="H809">
        <v>17</v>
      </c>
      <c r="I809">
        <v>2</v>
      </c>
      <c r="J809">
        <v>3</v>
      </c>
    </row>
    <row r="810" spans="1:10" x14ac:dyDescent="0.3">
      <c r="A810">
        <v>97.941223140000005</v>
      </c>
      <c r="B810">
        <v>37.110595699999998</v>
      </c>
      <c r="C810">
        <v>69.400375370000006</v>
      </c>
      <c r="D810">
        <v>6.571744442</v>
      </c>
      <c r="E810">
        <v>72.847885129999995</v>
      </c>
      <c r="F810">
        <v>5.8589239119999998</v>
      </c>
      <c r="G810">
        <v>1.3200600149999999</v>
      </c>
      <c r="H810">
        <v>16</v>
      </c>
      <c r="I810">
        <v>2</v>
      </c>
      <c r="J810">
        <v>7</v>
      </c>
    </row>
    <row r="811" spans="1:10" x14ac:dyDescent="0.3">
      <c r="A811">
        <v>97.783317569999994</v>
      </c>
      <c r="B811">
        <v>37.224624630000001</v>
      </c>
      <c r="C811">
        <v>70.989746089999997</v>
      </c>
      <c r="D811">
        <v>6.6612229349999996</v>
      </c>
      <c r="E811">
        <v>73.152526859999995</v>
      </c>
      <c r="F811">
        <v>5.7910652159999998</v>
      </c>
      <c r="G811">
        <v>1.2774319649999999</v>
      </c>
      <c r="H811">
        <v>18</v>
      </c>
      <c r="I811">
        <v>0</v>
      </c>
      <c r="J811">
        <v>5</v>
      </c>
    </row>
    <row r="812" spans="1:10" x14ac:dyDescent="0.3">
      <c r="A812">
        <v>97.726409910000001</v>
      </c>
      <c r="B812">
        <v>36.97477722</v>
      </c>
      <c r="C812">
        <v>74.415115360000001</v>
      </c>
      <c r="D812">
        <v>6.3494935039999998</v>
      </c>
      <c r="E812">
        <v>75.525207519999995</v>
      </c>
      <c r="F812">
        <v>5.9184217449999998</v>
      </c>
      <c r="G812">
        <v>1.4167115690000001</v>
      </c>
      <c r="H812">
        <v>17</v>
      </c>
      <c r="I812">
        <v>0</v>
      </c>
      <c r="J812">
        <v>6</v>
      </c>
    </row>
    <row r="813" spans="1:10" x14ac:dyDescent="0.3">
      <c r="A813">
        <v>97.821510309999994</v>
      </c>
      <c r="B813">
        <v>37.086032869999997</v>
      </c>
      <c r="C813">
        <v>70.72502136</v>
      </c>
      <c r="D813">
        <v>6.4953298569999998</v>
      </c>
      <c r="E813">
        <v>74.436462399999996</v>
      </c>
      <c r="F813">
        <v>5.8931460380000003</v>
      </c>
      <c r="G813">
        <v>1.4104985000000001</v>
      </c>
      <c r="H813">
        <v>17</v>
      </c>
      <c r="I813">
        <v>0</v>
      </c>
      <c r="J813">
        <v>7</v>
      </c>
    </row>
    <row r="814" spans="1:10" x14ac:dyDescent="0.3">
      <c r="A814">
        <v>97.865982059999993</v>
      </c>
      <c r="B814">
        <v>37.05251312</v>
      </c>
      <c r="C814">
        <v>73.362960819999998</v>
      </c>
      <c r="D814">
        <v>6.3390140529999996</v>
      </c>
      <c r="E814">
        <v>75.500396730000006</v>
      </c>
      <c r="F814">
        <v>6.1535863879999999</v>
      </c>
      <c r="G814">
        <v>1.4381959440000001</v>
      </c>
      <c r="H814">
        <v>18</v>
      </c>
      <c r="I814">
        <v>1</v>
      </c>
      <c r="J814">
        <v>10</v>
      </c>
    </row>
    <row r="815" spans="1:10" x14ac:dyDescent="0.3">
      <c r="A815">
        <v>97.802078249999994</v>
      </c>
      <c r="B815">
        <v>36.942115780000002</v>
      </c>
      <c r="C815">
        <v>72.664093019999996</v>
      </c>
      <c r="D815">
        <v>6.3928999900000001</v>
      </c>
      <c r="E815">
        <v>75.930038449999998</v>
      </c>
      <c r="F815">
        <v>6.0098433489999996</v>
      </c>
      <c r="G815">
        <v>1.449053288</v>
      </c>
      <c r="H815">
        <v>16</v>
      </c>
      <c r="I815">
        <v>1</v>
      </c>
      <c r="J815">
        <v>7</v>
      </c>
    </row>
    <row r="816" spans="1:10" x14ac:dyDescent="0.3">
      <c r="A816">
        <v>97.886627200000007</v>
      </c>
      <c r="B816">
        <v>36.899703979999998</v>
      </c>
      <c r="C816">
        <v>70.787902829999993</v>
      </c>
      <c r="D816">
        <v>6.2116723059999996</v>
      </c>
      <c r="E816">
        <v>75.422088619999997</v>
      </c>
      <c r="F816">
        <v>6.1989316939999997</v>
      </c>
      <c r="G816">
        <v>1.4683210849999999</v>
      </c>
      <c r="H816">
        <v>17</v>
      </c>
      <c r="I816">
        <v>2</v>
      </c>
      <c r="J816">
        <v>6</v>
      </c>
    </row>
    <row r="817" spans="1:10" x14ac:dyDescent="0.3">
      <c r="A817">
        <v>98.018867490000005</v>
      </c>
      <c r="B817">
        <v>37.105400090000003</v>
      </c>
      <c r="C817">
        <v>70.226654049999993</v>
      </c>
      <c r="D817">
        <v>6.4873290060000004</v>
      </c>
      <c r="E817">
        <v>73.839080809999999</v>
      </c>
      <c r="F817">
        <v>5.935528755</v>
      </c>
      <c r="G817">
        <v>1.273625851</v>
      </c>
      <c r="H817">
        <v>17</v>
      </c>
      <c r="I817">
        <v>1</v>
      </c>
      <c r="J817">
        <v>5</v>
      </c>
    </row>
    <row r="818" spans="1:10" x14ac:dyDescent="0.3">
      <c r="A818">
        <v>98.100318909999999</v>
      </c>
      <c r="B818">
        <v>37.212402339999997</v>
      </c>
      <c r="C818">
        <v>68.12186432</v>
      </c>
      <c r="D818">
        <v>6.9282221789999996</v>
      </c>
      <c r="E818">
        <v>72.489295960000007</v>
      </c>
      <c r="F818">
        <v>5.7627019879999999</v>
      </c>
      <c r="G818">
        <v>1.2458721399999999</v>
      </c>
      <c r="H818">
        <v>15</v>
      </c>
      <c r="I818">
        <v>2</v>
      </c>
      <c r="J818">
        <v>8</v>
      </c>
    </row>
    <row r="819" spans="1:10" x14ac:dyDescent="0.3">
      <c r="A819">
        <v>97.641189580000002</v>
      </c>
      <c r="B819">
        <v>36.987514500000003</v>
      </c>
      <c r="C819">
        <v>72.197082519999995</v>
      </c>
      <c r="D819">
        <v>6.081925869</v>
      </c>
      <c r="E819">
        <v>74.930885309999994</v>
      </c>
      <c r="F819">
        <v>6.032569885</v>
      </c>
      <c r="G819">
        <v>1.441983104</v>
      </c>
      <c r="H819">
        <v>17</v>
      </c>
      <c r="I819">
        <v>0</v>
      </c>
      <c r="J819">
        <v>6</v>
      </c>
    </row>
    <row r="820" spans="1:10" x14ac:dyDescent="0.3">
      <c r="A820">
        <v>98.034545899999998</v>
      </c>
      <c r="B820">
        <v>37.071487429999998</v>
      </c>
      <c r="C820">
        <v>72.373336789999996</v>
      </c>
      <c r="D820">
        <v>6.5464153290000002</v>
      </c>
      <c r="E820">
        <v>73.878768919999999</v>
      </c>
      <c r="F820">
        <v>5.9946947100000001</v>
      </c>
      <c r="G820">
        <v>1.381813288</v>
      </c>
      <c r="H820">
        <v>15</v>
      </c>
      <c r="I820">
        <v>1</v>
      </c>
      <c r="J820">
        <v>2</v>
      </c>
    </row>
    <row r="821" spans="1:10" x14ac:dyDescent="0.3">
      <c r="A821">
        <v>98.069496150000006</v>
      </c>
      <c r="B821">
        <v>37.138107300000001</v>
      </c>
      <c r="C821">
        <v>68.281234740000002</v>
      </c>
      <c r="D821">
        <v>6.7464017869999999</v>
      </c>
      <c r="E821">
        <v>73.205505369999997</v>
      </c>
      <c r="F821">
        <v>5.8929424289999996</v>
      </c>
      <c r="G821">
        <v>1.343349457</v>
      </c>
      <c r="H821">
        <v>16</v>
      </c>
      <c r="I821">
        <v>2</v>
      </c>
      <c r="J821">
        <v>4</v>
      </c>
    </row>
    <row r="822" spans="1:10" x14ac:dyDescent="0.3">
      <c r="A822">
        <v>97.906272889999997</v>
      </c>
      <c r="B822">
        <v>36.950195309999998</v>
      </c>
      <c r="C822">
        <v>72.075363159999995</v>
      </c>
      <c r="D822">
        <v>5.8958959579999997</v>
      </c>
      <c r="E822">
        <v>75.343437190000003</v>
      </c>
      <c r="F822">
        <v>5.9973068239999998</v>
      </c>
      <c r="G822">
        <v>1.5177171229999999</v>
      </c>
      <c r="H822">
        <v>15</v>
      </c>
      <c r="I822">
        <v>1</v>
      </c>
      <c r="J822">
        <v>4</v>
      </c>
    </row>
    <row r="823" spans="1:10" x14ac:dyDescent="0.3">
      <c r="A823">
        <v>97.739669800000001</v>
      </c>
      <c r="B823">
        <v>36.996036529999998</v>
      </c>
      <c r="C823">
        <v>71.152206419999999</v>
      </c>
      <c r="D823">
        <v>6.2630124089999999</v>
      </c>
      <c r="E823">
        <v>74.287223819999994</v>
      </c>
      <c r="F823">
        <v>6.071681023</v>
      </c>
      <c r="G823">
        <v>1.494056582</v>
      </c>
      <c r="H823">
        <v>17</v>
      </c>
      <c r="I823">
        <v>1</v>
      </c>
      <c r="J823">
        <v>1</v>
      </c>
    </row>
    <row r="824" spans="1:10" x14ac:dyDescent="0.3">
      <c r="A824">
        <v>98.088485719999994</v>
      </c>
      <c r="B824">
        <v>37.211376190000003</v>
      </c>
      <c r="C824">
        <v>69.900329589999998</v>
      </c>
      <c r="D824">
        <v>6.7191233629999996</v>
      </c>
      <c r="E824">
        <v>72.646156309999995</v>
      </c>
      <c r="F824">
        <v>5.8552923200000002</v>
      </c>
      <c r="G824">
        <v>1.264065504</v>
      </c>
      <c r="H824">
        <v>16</v>
      </c>
      <c r="I824">
        <v>0</v>
      </c>
      <c r="J824">
        <v>9</v>
      </c>
    </row>
    <row r="825" spans="1:10" x14ac:dyDescent="0.3">
      <c r="A825">
        <v>98.313446040000002</v>
      </c>
      <c r="B825">
        <v>37.062328340000001</v>
      </c>
      <c r="C825">
        <v>71.012886050000006</v>
      </c>
      <c r="D825">
        <v>6.5696549419999997</v>
      </c>
      <c r="E825">
        <v>72.899719239999996</v>
      </c>
      <c r="F825">
        <v>5.9909143450000002</v>
      </c>
      <c r="G825">
        <v>1.2570419310000001</v>
      </c>
      <c r="H825">
        <v>16</v>
      </c>
      <c r="I825">
        <v>1</v>
      </c>
      <c r="J825">
        <v>10</v>
      </c>
    </row>
    <row r="826" spans="1:10" x14ac:dyDescent="0.3">
      <c r="A826">
        <v>97.585617069999998</v>
      </c>
      <c r="B826">
        <v>37.126358029999999</v>
      </c>
      <c r="C826">
        <v>72.918441770000001</v>
      </c>
      <c r="D826">
        <v>6.6551890370000004</v>
      </c>
      <c r="E826">
        <v>73.539550779999999</v>
      </c>
      <c r="F826">
        <v>5.8187246320000003</v>
      </c>
      <c r="G826">
        <v>1.3185892109999999</v>
      </c>
      <c r="H826">
        <v>16</v>
      </c>
      <c r="I826">
        <v>2</v>
      </c>
      <c r="J826">
        <v>6</v>
      </c>
    </row>
    <row r="827" spans="1:10" x14ac:dyDescent="0.3">
      <c r="A827">
        <v>98.074386599999997</v>
      </c>
      <c r="B827">
        <v>37.082939150000001</v>
      </c>
      <c r="C827">
        <v>70.171554569999998</v>
      </c>
      <c r="D827">
        <v>6.4304242130000002</v>
      </c>
      <c r="E827">
        <v>74.70515442</v>
      </c>
      <c r="F827">
        <v>6.014557838</v>
      </c>
      <c r="G827">
        <v>1.3971054549999999</v>
      </c>
      <c r="H827">
        <v>16</v>
      </c>
      <c r="I827">
        <v>1</v>
      </c>
      <c r="J827">
        <v>4</v>
      </c>
    </row>
    <row r="828" spans="1:10" x14ac:dyDescent="0.3">
      <c r="A828">
        <v>97.859161380000003</v>
      </c>
      <c r="B828">
        <v>36.956329349999997</v>
      </c>
      <c r="C828">
        <v>72.278182979999997</v>
      </c>
      <c r="D828">
        <v>6.511348248</v>
      </c>
      <c r="E828">
        <v>73.759391780000001</v>
      </c>
      <c r="F828">
        <v>5.8874011040000003</v>
      </c>
      <c r="G828">
        <v>1.3267180919999999</v>
      </c>
      <c r="H828">
        <v>17</v>
      </c>
      <c r="I828">
        <v>0</v>
      </c>
      <c r="J828">
        <v>1</v>
      </c>
    </row>
    <row r="829" spans="1:10" x14ac:dyDescent="0.3">
      <c r="A829">
        <v>98.020690920000007</v>
      </c>
      <c r="B829">
        <v>37.12505341</v>
      </c>
      <c r="C829">
        <v>69.846794130000006</v>
      </c>
      <c r="D829">
        <v>6.4670495990000001</v>
      </c>
      <c r="E829">
        <v>73.946800229999994</v>
      </c>
      <c r="F829">
        <v>5.8795661929999996</v>
      </c>
      <c r="G829">
        <v>1.3467919829999999</v>
      </c>
      <c r="H829">
        <v>16</v>
      </c>
      <c r="I829">
        <v>1</v>
      </c>
      <c r="J829">
        <v>9</v>
      </c>
    </row>
    <row r="830" spans="1:10" x14ac:dyDescent="0.3">
      <c r="A830">
        <v>97.779388429999997</v>
      </c>
      <c r="B830">
        <v>37.056411740000001</v>
      </c>
      <c r="C830">
        <v>72.514686580000003</v>
      </c>
      <c r="D830">
        <v>6.6869220729999999</v>
      </c>
      <c r="E830">
        <v>73.537094120000006</v>
      </c>
      <c r="F830">
        <v>5.9264183040000002</v>
      </c>
      <c r="G830">
        <v>1.328249931</v>
      </c>
      <c r="H830">
        <v>16</v>
      </c>
      <c r="I830">
        <v>0</v>
      </c>
      <c r="J830">
        <v>8</v>
      </c>
    </row>
    <row r="831" spans="1:10" x14ac:dyDescent="0.3">
      <c r="A831">
        <v>98.352294920000006</v>
      </c>
      <c r="B831">
        <v>37.088584900000001</v>
      </c>
      <c r="C831">
        <v>70.818450929999997</v>
      </c>
      <c r="D831">
        <v>6.6145391460000003</v>
      </c>
      <c r="E831">
        <v>73.281799320000005</v>
      </c>
      <c r="F831">
        <v>5.967185497</v>
      </c>
      <c r="G831">
        <v>1.263192415</v>
      </c>
      <c r="H831">
        <v>18</v>
      </c>
      <c r="I831">
        <v>0</v>
      </c>
      <c r="J831">
        <v>4</v>
      </c>
    </row>
    <row r="832" spans="1:10" x14ac:dyDescent="0.3">
      <c r="A832">
        <v>97.963272090000004</v>
      </c>
      <c r="B832">
        <v>36.990581509999998</v>
      </c>
      <c r="C832">
        <v>72.978759769999996</v>
      </c>
      <c r="D832">
        <v>6.2662210460000001</v>
      </c>
      <c r="E832">
        <v>74.662651060000002</v>
      </c>
      <c r="F832">
        <v>6.064826965</v>
      </c>
      <c r="G832">
        <v>1.4157640929999999</v>
      </c>
      <c r="H832">
        <v>16</v>
      </c>
      <c r="I832">
        <v>0</v>
      </c>
      <c r="J832">
        <v>2</v>
      </c>
    </row>
    <row r="833" spans="1:10" x14ac:dyDescent="0.3">
      <c r="A833">
        <v>98.051300049999995</v>
      </c>
      <c r="B833">
        <v>37.136070250000003</v>
      </c>
      <c r="C833">
        <v>71.469963070000006</v>
      </c>
      <c r="D833">
        <v>6.2752194399999999</v>
      </c>
      <c r="E833">
        <v>75.082183839999999</v>
      </c>
      <c r="F833">
        <v>6.0561542509999997</v>
      </c>
      <c r="G833">
        <v>1.3801072839999999</v>
      </c>
      <c r="H833">
        <v>17</v>
      </c>
      <c r="I833">
        <v>1</v>
      </c>
      <c r="J833">
        <v>10</v>
      </c>
    </row>
    <row r="834" spans="1:10" x14ac:dyDescent="0.3">
      <c r="A834">
        <v>97.939666750000001</v>
      </c>
      <c r="B834">
        <v>36.989768980000001</v>
      </c>
      <c r="C834">
        <v>71.754981990000005</v>
      </c>
      <c r="D834">
        <v>6.3555169109999996</v>
      </c>
      <c r="E834">
        <v>75.040397639999995</v>
      </c>
      <c r="F834">
        <v>5.9838123320000003</v>
      </c>
      <c r="G834">
        <v>1.4342772960000001</v>
      </c>
      <c r="H834">
        <v>16</v>
      </c>
      <c r="I834">
        <v>1</v>
      </c>
      <c r="J834">
        <v>3</v>
      </c>
    </row>
    <row r="835" spans="1:10" x14ac:dyDescent="0.3">
      <c r="A835">
        <v>97.762420649999996</v>
      </c>
      <c r="B835">
        <v>37.069702149999998</v>
      </c>
      <c r="C835">
        <v>73.329284670000007</v>
      </c>
      <c r="D835">
        <v>6.4331812859999999</v>
      </c>
      <c r="E835">
        <v>74.981887819999997</v>
      </c>
      <c r="F835">
        <v>5.9440736770000004</v>
      </c>
      <c r="G835">
        <v>1.45550549</v>
      </c>
      <c r="H835">
        <v>17</v>
      </c>
      <c r="I835">
        <v>0</v>
      </c>
      <c r="J835">
        <v>2</v>
      </c>
    </row>
    <row r="836" spans="1:10" x14ac:dyDescent="0.3">
      <c r="A836">
        <v>97.784011840000005</v>
      </c>
      <c r="B836">
        <v>37.139835359999999</v>
      </c>
      <c r="C836">
        <v>71.987739559999994</v>
      </c>
      <c r="D836">
        <v>6.2840271000000003</v>
      </c>
      <c r="E836">
        <v>73.418785099999994</v>
      </c>
      <c r="F836">
        <v>5.8199892039999996</v>
      </c>
      <c r="G836">
        <v>1.401469707</v>
      </c>
      <c r="H836">
        <v>16</v>
      </c>
      <c r="I836">
        <v>2</v>
      </c>
      <c r="J836">
        <v>4</v>
      </c>
    </row>
    <row r="837" spans="1:10" x14ac:dyDescent="0.3">
      <c r="A837">
        <v>97.798851010000007</v>
      </c>
      <c r="B837">
        <v>36.971275329999997</v>
      </c>
      <c r="C837">
        <v>69.226364140000001</v>
      </c>
      <c r="D837">
        <v>6.1938357350000004</v>
      </c>
      <c r="E837">
        <v>74.152603150000004</v>
      </c>
      <c r="F837">
        <v>6.0958061219999999</v>
      </c>
      <c r="G837">
        <v>1.4007252450000001</v>
      </c>
      <c r="H837">
        <v>17</v>
      </c>
      <c r="I837">
        <v>0</v>
      </c>
      <c r="J837">
        <v>9</v>
      </c>
    </row>
    <row r="838" spans="1:10" x14ac:dyDescent="0.3">
      <c r="A838">
        <v>97.586509699999993</v>
      </c>
      <c r="B838">
        <v>37.11501312</v>
      </c>
      <c r="C838">
        <v>70.837928770000005</v>
      </c>
      <c r="D838">
        <v>6.654095173</v>
      </c>
      <c r="E838">
        <v>73.798080440000007</v>
      </c>
      <c r="F838">
        <v>5.672993183</v>
      </c>
      <c r="G838">
        <v>1.353558064</v>
      </c>
      <c r="H838">
        <v>16</v>
      </c>
      <c r="I838">
        <v>0</v>
      </c>
      <c r="J838">
        <v>5</v>
      </c>
    </row>
    <row r="839" spans="1:10" x14ac:dyDescent="0.3">
      <c r="A839">
        <v>97.828552250000001</v>
      </c>
      <c r="B839">
        <v>37.099418640000003</v>
      </c>
      <c r="C839">
        <v>72.585334779999997</v>
      </c>
      <c r="D839">
        <v>6.1309800149999996</v>
      </c>
      <c r="E839">
        <v>75.770393369999994</v>
      </c>
      <c r="F839">
        <v>6.0027856829999999</v>
      </c>
      <c r="G839">
        <v>1.4190166</v>
      </c>
      <c r="H839">
        <v>15</v>
      </c>
      <c r="I839">
        <v>0</v>
      </c>
      <c r="J839">
        <v>8</v>
      </c>
    </row>
    <row r="840" spans="1:10" x14ac:dyDescent="0.3">
      <c r="A840">
        <v>97.783859250000006</v>
      </c>
      <c r="B840">
        <v>37.034233090000001</v>
      </c>
      <c r="C840">
        <v>73.284599299999996</v>
      </c>
      <c r="D840">
        <v>5.9001350400000003</v>
      </c>
      <c r="E840">
        <v>76.148643489999998</v>
      </c>
      <c r="F840">
        <v>6.1146717070000003</v>
      </c>
      <c r="G840">
        <v>1.5589526890000001</v>
      </c>
      <c r="H840">
        <v>18</v>
      </c>
      <c r="I840">
        <v>1</v>
      </c>
      <c r="J840">
        <v>6</v>
      </c>
    </row>
    <row r="841" spans="1:10" x14ac:dyDescent="0.3">
      <c r="A841">
        <v>97.708450319999997</v>
      </c>
      <c r="B841">
        <v>37.078166959999997</v>
      </c>
      <c r="C841">
        <v>72.098243710000006</v>
      </c>
      <c r="D841">
        <v>6.2496662140000003</v>
      </c>
      <c r="E841">
        <v>74.410324099999997</v>
      </c>
      <c r="F841">
        <v>6.1182503700000002</v>
      </c>
      <c r="G841">
        <v>1.4134421349999999</v>
      </c>
      <c r="H841">
        <v>16</v>
      </c>
      <c r="I841">
        <v>0</v>
      </c>
      <c r="J841">
        <v>4</v>
      </c>
    </row>
    <row r="842" spans="1:10" x14ac:dyDescent="0.3">
      <c r="A842">
        <v>97.738769529999999</v>
      </c>
      <c r="B842">
        <v>37.024337770000002</v>
      </c>
      <c r="C842">
        <v>70.010375980000006</v>
      </c>
      <c r="D842">
        <v>6.6848874089999999</v>
      </c>
      <c r="E842">
        <v>73.489959720000002</v>
      </c>
      <c r="F842">
        <v>5.7803115839999997</v>
      </c>
      <c r="G842">
        <v>1.3489494319999999</v>
      </c>
      <c r="H842">
        <v>16</v>
      </c>
      <c r="I842">
        <v>0</v>
      </c>
      <c r="J842">
        <v>8</v>
      </c>
    </row>
    <row r="843" spans="1:10" x14ac:dyDescent="0.3">
      <c r="A843">
        <v>97.871459959999996</v>
      </c>
      <c r="B843">
        <v>36.969436649999999</v>
      </c>
      <c r="C843">
        <v>72.376754759999997</v>
      </c>
      <c r="D843">
        <v>6.3191180229999997</v>
      </c>
      <c r="E843">
        <v>75.020423890000004</v>
      </c>
      <c r="F843">
        <v>6.1228094100000003</v>
      </c>
      <c r="G843">
        <v>1.4657217259999999</v>
      </c>
      <c r="H843">
        <v>16</v>
      </c>
      <c r="I843">
        <v>2</v>
      </c>
      <c r="J843">
        <v>4</v>
      </c>
    </row>
    <row r="844" spans="1:10" x14ac:dyDescent="0.3">
      <c r="A844">
        <v>97.585899350000005</v>
      </c>
      <c r="B844">
        <v>36.952850339999998</v>
      </c>
      <c r="C844">
        <v>72.569648740000005</v>
      </c>
      <c r="D844">
        <v>6.4482264520000001</v>
      </c>
      <c r="E844">
        <v>73.909141539999993</v>
      </c>
      <c r="F844">
        <v>5.8583827020000001</v>
      </c>
      <c r="G844">
        <v>1.3476481440000001</v>
      </c>
      <c r="H844">
        <v>15</v>
      </c>
      <c r="I844">
        <v>0</v>
      </c>
      <c r="J844">
        <v>8</v>
      </c>
    </row>
    <row r="845" spans="1:10" x14ac:dyDescent="0.3">
      <c r="A845">
        <v>97.837493899999998</v>
      </c>
      <c r="B845">
        <v>37.037677760000001</v>
      </c>
      <c r="C845">
        <v>70.417572019999994</v>
      </c>
      <c r="D845">
        <v>6.4210348130000003</v>
      </c>
      <c r="E845">
        <v>73.658256530000003</v>
      </c>
      <c r="F845">
        <v>5.9707164759999998</v>
      </c>
      <c r="G845">
        <v>1.363827825</v>
      </c>
      <c r="H845">
        <v>16</v>
      </c>
      <c r="I845">
        <v>2</v>
      </c>
      <c r="J845">
        <v>3</v>
      </c>
    </row>
    <row r="846" spans="1:10" x14ac:dyDescent="0.3">
      <c r="A846">
        <v>97.876342769999994</v>
      </c>
      <c r="B846">
        <v>36.909885410000001</v>
      </c>
      <c r="C846">
        <v>72.102493289999998</v>
      </c>
      <c r="D846">
        <v>5.8198709490000002</v>
      </c>
      <c r="E846">
        <v>76.332939150000001</v>
      </c>
      <c r="F846">
        <v>6.1641416549999999</v>
      </c>
      <c r="G846">
        <v>1.5298235419999999</v>
      </c>
      <c r="H846">
        <v>15</v>
      </c>
      <c r="I846">
        <v>2</v>
      </c>
      <c r="J846">
        <v>10</v>
      </c>
    </row>
    <row r="847" spans="1:10" x14ac:dyDescent="0.3">
      <c r="A847">
        <v>97.905426030000001</v>
      </c>
      <c r="B847">
        <v>36.998897550000002</v>
      </c>
      <c r="C847">
        <v>71.579727169999998</v>
      </c>
      <c r="D847">
        <v>6.343780518</v>
      </c>
      <c r="E847">
        <v>73.918968199999995</v>
      </c>
      <c r="F847">
        <v>5.9993185999999996</v>
      </c>
      <c r="G847">
        <v>1.4195868970000001</v>
      </c>
      <c r="H847">
        <v>15</v>
      </c>
      <c r="I847">
        <v>2</v>
      </c>
      <c r="J847">
        <v>8</v>
      </c>
    </row>
    <row r="848" spans="1:10" x14ac:dyDescent="0.3">
      <c r="A848">
        <v>98.019416809999996</v>
      </c>
      <c r="B848">
        <v>37.060123439999998</v>
      </c>
      <c r="C848">
        <v>73.344635010000005</v>
      </c>
      <c r="D848">
        <v>6.5938062669999997</v>
      </c>
      <c r="E848">
        <v>74.033538820000004</v>
      </c>
      <c r="F848">
        <v>5.9296169279999997</v>
      </c>
      <c r="G848">
        <v>1.405641675</v>
      </c>
      <c r="H848">
        <v>17</v>
      </c>
      <c r="I848">
        <v>2</v>
      </c>
      <c r="J848">
        <v>5</v>
      </c>
    </row>
    <row r="849" spans="1:10" x14ac:dyDescent="0.3">
      <c r="A849">
        <v>97.866394040000003</v>
      </c>
      <c r="B849">
        <v>37.150138849999998</v>
      </c>
      <c r="C849">
        <v>68.830352779999998</v>
      </c>
      <c r="D849">
        <v>6.653242111</v>
      </c>
      <c r="E849">
        <v>71.875114440000004</v>
      </c>
      <c r="F849">
        <v>5.7655119900000003</v>
      </c>
      <c r="G849">
        <v>1.2213119269999999</v>
      </c>
      <c r="H849">
        <v>16</v>
      </c>
      <c r="I849">
        <v>0</v>
      </c>
      <c r="J849">
        <v>8</v>
      </c>
    </row>
    <row r="850" spans="1:10" x14ac:dyDescent="0.3">
      <c r="A850">
        <v>97.873565670000005</v>
      </c>
      <c r="B850">
        <v>36.998916629999997</v>
      </c>
      <c r="C850">
        <v>71.053535460000006</v>
      </c>
      <c r="D850">
        <v>6.3149223330000002</v>
      </c>
      <c r="E850">
        <v>74.492607120000002</v>
      </c>
      <c r="F850">
        <v>6.0949287410000004</v>
      </c>
      <c r="G850">
        <v>1.3756026029999999</v>
      </c>
      <c r="H850">
        <v>18</v>
      </c>
      <c r="I850">
        <v>2</v>
      </c>
      <c r="J850">
        <v>9</v>
      </c>
    </row>
    <row r="851" spans="1:10" x14ac:dyDescent="0.3">
      <c r="A851">
        <v>98.063079830000007</v>
      </c>
      <c r="B851">
        <v>37.052967070000001</v>
      </c>
      <c r="C851">
        <v>73.908630369999997</v>
      </c>
      <c r="D851">
        <v>6.1768665309999999</v>
      </c>
      <c r="E851">
        <v>75.628990169999994</v>
      </c>
      <c r="F851">
        <v>6.2824068070000001</v>
      </c>
      <c r="G851">
        <v>1.385136127</v>
      </c>
      <c r="H851">
        <v>15</v>
      </c>
      <c r="I851">
        <v>1</v>
      </c>
      <c r="J851">
        <v>1</v>
      </c>
    </row>
    <row r="852" spans="1:10" x14ac:dyDescent="0.3">
      <c r="A852">
        <v>98.235710139999995</v>
      </c>
      <c r="B852">
        <v>37.174659730000002</v>
      </c>
      <c r="C852">
        <v>69.234405519999996</v>
      </c>
      <c r="D852">
        <v>6.6389989849999997</v>
      </c>
      <c r="E852">
        <v>72.572067259999997</v>
      </c>
      <c r="F852">
        <v>5.8699369429999999</v>
      </c>
      <c r="G852">
        <v>1.315824509</v>
      </c>
      <c r="H852">
        <v>16</v>
      </c>
      <c r="I852">
        <v>1</v>
      </c>
      <c r="J852">
        <v>4</v>
      </c>
    </row>
    <row r="853" spans="1:10" x14ac:dyDescent="0.3">
      <c r="A853">
        <v>97.67829132</v>
      </c>
      <c r="B853">
        <v>36.99911118</v>
      </c>
      <c r="C853">
        <v>72.424705509999995</v>
      </c>
      <c r="D853">
        <v>6.2855701450000003</v>
      </c>
      <c r="E853">
        <v>74.677558899999994</v>
      </c>
      <c r="F853">
        <v>5.9626975059999996</v>
      </c>
      <c r="G853">
        <v>1.37912488</v>
      </c>
      <c r="H853">
        <v>18</v>
      </c>
      <c r="I853">
        <v>0</v>
      </c>
      <c r="J853">
        <v>3</v>
      </c>
    </row>
    <row r="854" spans="1:10" x14ac:dyDescent="0.3">
      <c r="A854">
        <v>97.551605219999999</v>
      </c>
      <c r="B854">
        <v>37.038196560000003</v>
      </c>
      <c r="C854">
        <v>72.767631530000003</v>
      </c>
      <c r="D854">
        <v>6.1057815550000001</v>
      </c>
      <c r="E854">
        <v>76.210365300000007</v>
      </c>
      <c r="F854">
        <v>6.0590209960000001</v>
      </c>
      <c r="G854">
        <v>1.4142501350000001</v>
      </c>
      <c r="H854">
        <v>16</v>
      </c>
      <c r="I854">
        <v>0</v>
      </c>
      <c r="J854">
        <v>5</v>
      </c>
    </row>
    <row r="855" spans="1:10" x14ac:dyDescent="0.3">
      <c r="A855">
        <v>97.739448550000006</v>
      </c>
      <c r="B855">
        <v>37.079551700000003</v>
      </c>
      <c r="C855">
        <v>74.939483640000006</v>
      </c>
      <c r="D855">
        <v>5.9637551310000001</v>
      </c>
      <c r="E855">
        <v>77.157379149999997</v>
      </c>
      <c r="F855">
        <v>6.0920066830000001</v>
      </c>
      <c r="G855">
        <v>1.4147785900000001</v>
      </c>
      <c r="H855">
        <v>16</v>
      </c>
      <c r="I855">
        <v>1</v>
      </c>
      <c r="J855">
        <v>7</v>
      </c>
    </row>
    <row r="856" spans="1:10" x14ac:dyDescent="0.3">
      <c r="A856">
        <v>97.926651000000007</v>
      </c>
      <c r="B856">
        <v>36.989948269999999</v>
      </c>
      <c r="C856">
        <v>71.529594419999995</v>
      </c>
      <c r="D856">
        <v>6.2792291640000002</v>
      </c>
      <c r="E856">
        <v>75.692649840000001</v>
      </c>
      <c r="F856">
        <v>5.9799556730000001</v>
      </c>
      <c r="G856">
        <v>1.4472556110000001</v>
      </c>
      <c r="H856">
        <v>18</v>
      </c>
      <c r="I856">
        <v>2</v>
      </c>
      <c r="J856">
        <v>2</v>
      </c>
    </row>
    <row r="857" spans="1:10" x14ac:dyDescent="0.3">
      <c r="A857">
        <v>97.988365169999994</v>
      </c>
      <c r="B857">
        <v>37.052200319999997</v>
      </c>
      <c r="C857">
        <v>69.229492190000002</v>
      </c>
      <c r="D857">
        <v>6.6459808349999996</v>
      </c>
      <c r="E857">
        <v>73.504371640000002</v>
      </c>
      <c r="F857">
        <v>5.8510417940000004</v>
      </c>
      <c r="G857">
        <v>1.3136684890000001</v>
      </c>
      <c r="H857">
        <v>17</v>
      </c>
      <c r="I857">
        <v>1</v>
      </c>
      <c r="J857">
        <v>5</v>
      </c>
    </row>
    <row r="858" spans="1:10" x14ac:dyDescent="0.3">
      <c r="A858">
        <v>97.882911680000007</v>
      </c>
      <c r="B858">
        <v>36.879421229999998</v>
      </c>
      <c r="C858">
        <v>73.705345149999999</v>
      </c>
      <c r="D858">
        <v>5.9762020109999998</v>
      </c>
      <c r="E858">
        <v>77.459236149999995</v>
      </c>
      <c r="F858">
        <v>6.0230312350000004</v>
      </c>
      <c r="G858">
        <v>1.540244341</v>
      </c>
      <c r="H858">
        <v>16</v>
      </c>
      <c r="I858">
        <v>1</v>
      </c>
      <c r="J858">
        <v>6</v>
      </c>
    </row>
    <row r="859" spans="1:10" x14ac:dyDescent="0.3">
      <c r="A859">
        <v>97.997619630000003</v>
      </c>
      <c r="B859">
        <v>37.172393800000002</v>
      </c>
      <c r="C859">
        <v>68.918060299999993</v>
      </c>
      <c r="D859">
        <v>6.5066866870000002</v>
      </c>
      <c r="E859">
        <v>73.97203064</v>
      </c>
      <c r="F859">
        <v>6.1472272869999998</v>
      </c>
      <c r="G859">
        <v>1.3304010630000001</v>
      </c>
      <c r="H859">
        <v>15</v>
      </c>
      <c r="I859">
        <v>0</v>
      </c>
      <c r="J859">
        <v>10</v>
      </c>
    </row>
    <row r="860" spans="1:10" x14ac:dyDescent="0.3">
      <c r="A860">
        <v>98.104896550000007</v>
      </c>
      <c r="B860">
        <v>37.035079959999997</v>
      </c>
      <c r="C860">
        <v>73.971969599999994</v>
      </c>
      <c r="D860">
        <v>6.3770823480000001</v>
      </c>
      <c r="E860">
        <v>73.924850460000002</v>
      </c>
      <c r="F860">
        <v>5.8358144760000004</v>
      </c>
      <c r="G860">
        <v>1.3671901230000001</v>
      </c>
      <c r="H860">
        <v>15</v>
      </c>
      <c r="I860">
        <v>2</v>
      </c>
      <c r="J860">
        <v>7</v>
      </c>
    </row>
    <row r="861" spans="1:10" x14ac:dyDescent="0.3">
      <c r="A861">
        <v>98.085266110000006</v>
      </c>
      <c r="B861">
        <v>36.988277439999997</v>
      </c>
      <c r="C861">
        <v>70.071685790000004</v>
      </c>
      <c r="D861">
        <v>6.6806445119999998</v>
      </c>
      <c r="E861">
        <v>72.760063169999995</v>
      </c>
      <c r="F861">
        <v>5.8871049879999999</v>
      </c>
      <c r="G861">
        <v>1.3213037249999999</v>
      </c>
      <c r="H861">
        <v>17</v>
      </c>
      <c r="I861">
        <v>2</v>
      </c>
      <c r="J861">
        <v>5</v>
      </c>
    </row>
    <row r="862" spans="1:10" x14ac:dyDescent="0.3">
      <c r="A862">
        <v>97.910903930000003</v>
      </c>
      <c r="B862">
        <v>37.097816469999998</v>
      </c>
      <c r="C862">
        <v>68.086593629999996</v>
      </c>
      <c r="D862">
        <v>6.8403029440000003</v>
      </c>
      <c r="E862">
        <v>72.034126279999995</v>
      </c>
      <c r="F862">
        <v>5.7419419290000002</v>
      </c>
      <c r="G862">
        <v>1.2887021299999999</v>
      </c>
      <c r="H862">
        <v>16</v>
      </c>
      <c r="I862">
        <v>2</v>
      </c>
      <c r="J862">
        <v>9</v>
      </c>
    </row>
    <row r="863" spans="1:10" x14ac:dyDescent="0.3">
      <c r="A863">
        <v>97.825477599999999</v>
      </c>
      <c r="B863">
        <v>37.02399063</v>
      </c>
      <c r="C863">
        <v>72.391983030000006</v>
      </c>
      <c r="D863">
        <v>6.3708958630000003</v>
      </c>
      <c r="E863">
        <v>74.493370060000004</v>
      </c>
      <c r="F863">
        <v>6.190242767</v>
      </c>
      <c r="G863">
        <v>1.455684185</v>
      </c>
      <c r="H863">
        <v>16</v>
      </c>
      <c r="I863">
        <v>2</v>
      </c>
      <c r="J863">
        <v>3</v>
      </c>
    </row>
    <row r="864" spans="1:10" x14ac:dyDescent="0.3">
      <c r="A864">
        <v>97.948295590000001</v>
      </c>
      <c r="B864">
        <v>36.780475619999997</v>
      </c>
      <c r="C864">
        <v>74.040145870000003</v>
      </c>
      <c r="D864">
        <v>5.9007062909999997</v>
      </c>
      <c r="E864">
        <v>76.173171999999994</v>
      </c>
      <c r="F864">
        <v>6.0188484190000002</v>
      </c>
      <c r="G864">
        <v>1.6018837690000001</v>
      </c>
      <c r="H864">
        <v>17</v>
      </c>
      <c r="I864">
        <v>1</v>
      </c>
      <c r="J864">
        <v>10</v>
      </c>
    </row>
    <row r="865" spans="1:10" x14ac:dyDescent="0.3">
      <c r="A865">
        <v>97.758857730000003</v>
      </c>
      <c r="B865">
        <v>37.045146940000002</v>
      </c>
      <c r="C865">
        <v>71.95987701</v>
      </c>
      <c r="D865">
        <v>5.9847130780000004</v>
      </c>
      <c r="E865">
        <v>76.185432430000006</v>
      </c>
      <c r="F865">
        <v>6.0998287199999996</v>
      </c>
      <c r="G865">
        <v>1.4780668020000001</v>
      </c>
      <c r="H865">
        <v>15</v>
      </c>
      <c r="I865">
        <v>1</v>
      </c>
      <c r="J865">
        <v>4</v>
      </c>
    </row>
    <row r="866" spans="1:10" x14ac:dyDescent="0.3">
      <c r="A866">
        <v>97.864120479999997</v>
      </c>
      <c r="B866">
        <v>36.931678769999998</v>
      </c>
      <c r="C866">
        <v>74.480720520000006</v>
      </c>
      <c r="D866">
        <v>6.1444840430000003</v>
      </c>
      <c r="E866">
        <v>75.012451170000006</v>
      </c>
      <c r="F866">
        <v>6.1330156330000003</v>
      </c>
      <c r="G866">
        <v>1.48341608</v>
      </c>
      <c r="H866">
        <v>18</v>
      </c>
      <c r="I866">
        <v>1</v>
      </c>
      <c r="J866">
        <v>1</v>
      </c>
    </row>
    <row r="867" spans="1:10" x14ac:dyDescent="0.3">
      <c r="A867">
        <v>97.857513429999997</v>
      </c>
      <c r="B867">
        <v>37.121711730000001</v>
      </c>
      <c r="C867">
        <v>71.049346920000005</v>
      </c>
      <c r="D867">
        <v>6.3010568620000003</v>
      </c>
      <c r="E867">
        <v>74.212249760000006</v>
      </c>
      <c r="F867">
        <v>6.1894550319999997</v>
      </c>
      <c r="G867">
        <v>1.3842920059999999</v>
      </c>
      <c r="H867">
        <v>16</v>
      </c>
      <c r="I867">
        <v>0</v>
      </c>
      <c r="J867">
        <v>9</v>
      </c>
    </row>
    <row r="868" spans="1:10" x14ac:dyDescent="0.3">
      <c r="A868">
        <v>97.752487180000003</v>
      </c>
      <c r="B868">
        <v>37.048744200000002</v>
      </c>
      <c r="C868">
        <v>74.387657169999997</v>
      </c>
      <c r="D868">
        <v>6.6058816910000004</v>
      </c>
      <c r="E868">
        <v>73.720817569999994</v>
      </c>
      <c r="F868">
        <v>5.8204107279999997</v>
      </c>
      <c r="G868">
        <v>1.3850290780000001</v>
      </c>
      <c r="H868">
        <v>16</v>
      </c>
      <c r="I868">
        <v>1</v>
      </c>
      <c r="J868">
        <v>1</v>
      </c>
    </row>
    <row r="869" spans="1:10" x14ac:dyDescent="0.3">
      <c r="A869">
        <v>98.148681640000007</v>
      </c>
      <c r="B869">
        <v>37.03213882</v>
      </c>
      <c r="C869">
        <v>71.795516969999994</v>
      </c>
      <c r="D869">
        <v>6.5299940110000003</v>
      </c>
      <c r="E869">
        <v>75.358848570000006</v>
      </c>
      <c r="F869">
        <v>6.1769270900000004</v>
      </c>
      <c r="G869">
        <v>1.383546114</v>
      </c>
      <c r="H869">
        <v>16</v>
      </c>
      <c r="I869">
        <v>0</v>
      </c>
      <c r="J869">
        <v>7</v>
      </c>
    </row>
    <row r="870" spans="1:10" x14ac:dyDescent="0.3">
      <c r="A870">
        <v>97.716407779999997</v>
      </c>
      <c r="B870">
        <v>37.075454710000002</v>
      </c>
      <c r="C870">
        <v>73.236183170000004</v>
      </c>
      <c r="D870">
        <v>6.57461071</v>
      </c>
      <c r="E870">
        <v>75.345314029999997</v>
      </c>
      <c r="F870">
        <v>5.9057903290000002</v>
      </c>
      <c r="G870">
        <v>1.373852015</v>
      </c>
      <c r="H870">
        <v>16</v>
      </c>
      <c r="I870">
        <v>2</v>
      </c>
      <c r="J870">
        <v>4</v>
      </c>
    </row>
    <row r="871" spans="1:10" x14ac:dyDescent="0.3">
      <c r="A871">
        <v>98.058975219999994</v>
      </c>
      <c r="B871">
        <v>37.16128922</v>
      </c>
      <c r="C871">
        <v>69.170715329999993</v>
      </c>
      <c r="D871">
        <v>6.8610382080000001</v>
      </c>
      <c r="E871">
        <v>71.854171750000006</v>
      </c>
      <c r="F871">
        <v>5.7591018680000001</v>
      </c>
      <c r="G871">
        <v>1.2848436830000001</v>
      </c>
      <c r="H871">
        <v>16</v>
      </c>
      <c r="I871">
        <v>1</v>
      </c>
      <c r="J871">
        <v>3</v>
      </c>
    </row>
    <row r="872" spans="1:10" x14ac:dyDescent="0.3">
      <c r="A872">
        <v>97.960319519999999</v>
      </c>
      <c r="B872">
        <v>36.98116684</v>
      </c>
      <c r="C872">
        <v>73.332435610000005</v>
      </c>
      <c r="D872">
        <v>6.4183049199999997</v>
      </c>
      <c r="E872">
        <v>75.274909969999996</v>
      </c>
      <c r="F872">
        <v>6.0996541979999996</v>
      </c>
      <c r="G872">
        <v>1.455329895</v>
      </c>
      <c r="H872">
        <v>15</v>
      </c>
      <c r="I872">
        <v>0</v>
      </c>
      <c r="J872">
        <v>1</v>
      </c>
    </row>
    <row r="873" spans="1:10" x14ac:dyDescent="0.3">
      <c r="A873">
        <v>98.225234990000004</v>
      </c>
      <c r="B873">
        <v>37.166519170000001</v>
      </c>
      <c r="C873">
        <v>69.877563480000006</v>
      </c>
      <c r="D873">
        <v>6.8673896790000004</v>
      </c>
      <c r="E873">
        <v>73.489501950000005</v>
      </c>
      <c r="F873">
        <v>5.7188525200000004</v>
      </c>
      <c r="G873">
        <v>1.273120284</v>
      </c>
      <c r="H873">
        <v>16</v>
      </c>
      <c r="I873">
        <v>0</v>
      </c>
      <c r="J873">
        <v>5</v>
      </c>
    </row>
    <row r="874" spans="1:10" x14ac:dyDescent="0.3">
      <c r="A874">
        <v>97.86950684</v>
      </c>
      <c r="B874">
        <v>37.0825119</v>
      </c>
      <c r="C874">
        <v>72.411483759999996</v>
      </c>
      <c r="D874">
        <v>6.3536291120000001</v>
      </c>
      <c r="E874">
        <v>74.317680359999997</v>
      </c>
      <c r="F874">
        <v>5.9764375689999998</v>
      </c>
      <c r="G874">
        <v>1.4149411919999999</v>
      </c>
      <c r="H874">
        <v>16</v>
      </c>
      <c r="I874">
        <v>0</v>
      </c>
      <c r="J874">
        <v>5</v>
      </c>
    </row>
    <row r="875" spans="1:10" x14ac:dyDescent="0.3">
      <c r="A875">
        <v>98.306617739999993</v>
      </c>
      <c r="B875">
        <v>37.116168979999998</v>
      </c>
      <c r="C875">
        <v>69.091979980000005</v>
      </c>
      <c r="D875">
        <v>6.6601719859999999</v>
      </c>
      <c r="E875">
        <v>73.905632019999999</v>
      </c>
      <c r="F875">
        <v>6.1700525280000003</v>
      </c>
      <c r="G875">
        <v>1.3215664629999999</v>
      </c>
      <c r="H875">
        <v>17</v>
      </c>
      <c r="I875">
        <v>2</v>
      </c>
      <c r="J875">
        <v>2</v>
      </c>
    </row>
    <row r="876" spans="1:10" x14ac:dyDescent="0.3">
      <c r="A876">
        <v>97.681648249999995</v>
      </c>
      <c r="B876">
        <v>37.014232640000003</v>
      </c>
      <c r="C876">
        <v>73.733901979999999</v>
      </c>
      <c r="D876">
        <v>6.3039517399999996</v>
      </c>
      <c r="E876">
        <v>75.801483149999996</v>
      </c>
      <c r="F876">
        <v>6.0365276339999996</v>
      </c>
      <c r="G876">
        <v>1.388786554</v>
      </c>
      <c r="H876">
        <v>15</v>
      </c>
      <c r="I876">
        <v>1</v>
      </c>
      <c r="J876">
        <v>8</v>
      </c>
    </row>
    <row r="877" spans="1:10" x14ac:dyDescent="0.3">
      <c r="A877">
        <v>97.609832760000003</v>
      </c>
      <c r="B877">
        <v>37.094043730000003</v>
      </c>
      <c r="C877">
        <v>71.595497129999998</v>
      </c>
      <c r="D877">
        <v>6.4786052700000001</v>
      </c>
      <c r="E877">
        <v>73.777099609999993</v>
      </c>
      <c r="F877">
        <v>6.0036344530000001</v>
      </c>
      <c r="G877">
        <v>1.3523859979999999</v>
      </c>
      <c r="H877">
        <v>15</v>
      </c>
      <c r="I877">
        <v>0</v>
      </c>
      <c r="J877">
        <v>3</v>
      </c>
    </row>
    <row r="878" spans="1:10" x14ac:dyDescent="0.3">
      <c r="A878">
        <v>97.802314760000002</v>
      </c>
      <c r="B878">
        <v>37.033164980000002</v>
      </c>
      <c r="C878">
        <v>69.885986329999994</v>
      </c>
      <c r="D878">
        <v>6.2460422519999996</v>
      </c>
      <c r="E878">
        <v>73.877822879999997</v>
      </c>
      <c r="F878">
        <v>6.2205171589999999</v>
      </c>
      <c r="G878">
        <v>1.3941073420000001</v>
      </c>
      <c r="H878">
        <v>17</v>
      </c>
      <c r="I878">
        <v>1</v>
      </c>
      <c r="J878">
        <v>4</v>
      </c>
    </row>
    <row r="879" spans="1:10" x14ac:dyDescent="0.3">
      <c r="A879">
        <v>98.143455509999995</v>
      </c>
      <c r="B879">
        <v>37.156951900000003</v>
      </c>
      <c r="C879">
        <v>67.876754759999997</v>
      </c>
      <c r="D879">
        <v>6.3649516110000004</v>
      </c>
      <c r="E879">
        <v>73.942169190000001</v>
      </c>
      <c r="F879">
        <v>6.0625572200000004</v>
      </c>
      <c r="G879">
        <v>1.2894279959999999</v>
      </c>
      <c r="H879">
        <v>16</v>
      </c>
      <c r="I879">
        <v>2</v>
      </c>
      <c r="J879">
        <v>5</v>
      </c>
    </row>
    <row r="880" spans="1:10" x14ac:dyDescent="0.3">
      <c r="A880">
        <v>98.136810299999993</v>
      </c>
      <c r="B880">
        <v>36.978435519999998</v>
      </c>
      <c r="C880">
        <v>72.476951600000007</v>
      </c>
      <c r="D880">
        <v>6.3504219060000002</v>
      </c>
      <c r="E880">
        <v>76.206733700000001</v>
      </c>
      <c r="F880">
        <v>6.0499877929999997</v>
      </c>
      <c r="G880">
        <v>1.4257054330000001</v>
      </c>
      <c r="H880">
        <v>16</v>
      </c>
      <c r="I880">
        <v>1</v>
      </c>
      <c r="J880">
        <v>10</v>
      </c>
    </row>
    <row r="881" spans="1:10" x14ac:dyDescent="0.3">
      <c r="A881">
        <v>97.629776000000007</v>
      </c>
      <c r="B881">
        <v>36.958435059999999</v>
      </c>
      <c r="C881">
        <v>74.750816349999994</v>
      </c>
      <c r="D881">
        <v>5.90977335</v>
      </c>
      <c r="E881">
        <v>76.784683229999999</v>
      </c>
      <c r="F881">
        <v>6.1078338619999997</v>
      </c>
      <c r="G881">
        <v>1.5892281530000001</v>
      </c>
      <c r="H881">
        <v>16</v>
      </c>
      <c r="I881">
        <v>2</v>
      </c>
      <c r="J881">
        <v>9</v>
      </c>
    </row>
    <row r="882" spans="1:10" x14ac:dyDescent="0.3">
      <c r="A882">
        <v>97.926704409999999</v>
      </c>
      <c r="B882">
        <v>36.991828920000003</v>
      </c>
      <c r="C882">
        <v>74.564315800000003</v>
      </c>
      <c r="D882">
        <v>6.1836767200000002</v>
      </c>
      <c r="E882">
        <v>75.286964420000004</v>
      </c>
      <c r="F882">
        <v>6.0616507530000003</v>
      </c>
      <c r="G882">
        <v>1.3461422919999999</v>
      </c>
      <c r="H882">
        <v>16</v>
      </c>
      <c r="I882">
        <v>0</v>
      </c>
      <c r="J882">
        <v>3</v>
      </c>
    </row>
    <row r="883" spans="1:10" x14ac:dyDescent="0.3">
      <c r="A883">
        <v>97.548973079999996</v>
      </c>
      <c r="B883">
        <v>36.957195280000001</v>
      </c>
      <c r="C883">
        <v>74.425132750000003</v>
      </c>
      <c r="D883">
        <v>6.1076660159999996</v>
      </c>
      <c r="E883">
        <v>76.110351559999998</v>
      </c>
      <c r="F883">
        <v>6.0931501389999996</v>
      </c>
      <c r="G883">
        <v>1.496610641</v>
      </c>
      <c r="H883">
        <v>16</v>
      </c>
      <c r="I883">
        <v>0</v>
      </c>
      <c r="J883">
        <v>1</v>
      </c>
    </row>
    <row r="884" spans="1:10" x14ac:dyDescent="0.3">
      <c r="A884">
        <v>97.812187190000003</v>
      </c>
      <c r="B884">
        <v>37.098392490000002</v>
      </c>
      <c r="C884">
        <v>68.69574738</v>
      </c>
      <c r="D884">
        <v>6.8243041040000003</v>
      </c>
      <c r="E884">
        <v>72.170013429999997</v>
      </c>
      <c r="F884">
        <v>5.8003625870000004</v>
      </c>
      <c r="G884">
        <v>1.2596337799999999</v>
      </c>
      <c r="H884">
        <v>15</v>
      </c>
      <c r="I884">
        <v>2</v>
      </c>
      <c r="J884">
        <v>3</v>
      </c>
    </row>
    <row r="885" spans="1:10" x14ac:dyDescent="0.3">
      <c r="A885">
        <v>97.614181520000002</v>
      </c>
      <c r="B885">
        <v>37.043743130000003</v>
      </c>
      <c r="C885">
        <v>73.552383419999998</v>
      </c>
      <c r="D885">
        <v>6.1129760739999996</v>
      </c>
      <c r="E885">
        <v>74.931655879999994</v>
      </c>
      <c r="F885">
        <v>5.9575796130000001</v>
      </c>
      <c r="G885">
        <v>1.401499271</v>
      </c>
      <c r="H885">
        <v>18</v>
      </c>
      <c r="I885">
        <v>1</v>
      </c>
      <c r="J885">
        <v>5</v>
      </c>
    </row>
    <row r="886" spans="1:10" x14ac:dyDescent="0.3">
      <c r="A886">
        <v>97.852890009999996</v>
      </c>
      <c r="B886">
        <v>36.958648680000003</v>
      </c>
      <c r="C886">
        <v>74.033119200000002</v>
      </c>
      <c r="D886">
        <v>6.1787829399999996</v>
      </c>
      <c r="E886">
        <v>76.277580259999993</v>
      </c>
      <c r="F886">
        <v>6.0360679629999998</v>
      </c>
      <c r="G886">
        <v>1.5604677199999999</v>
      </c>
      <c r="H886">
        <v>18</v>
      </c>
      <c r="I886">
        <v>1</v>
      </c>
      <c r="J886">
        <v>4</v>
      </c>
    </row>
    <row r="887" spans="1:10" x14ac:dyDescent="0.3">
      <c r="A887">
        <v>97.594436650000006</v>
      </c>
      <c r="B887">
        <v>37.032485960000002</v>
      </c>
      <c r="C887">
        <v>72.585006710000002</v>
      </c>
      <c r="D887">
        <v>6.3198928829999996</v>
      </c>
      <c r="E887">
        <v>74.050880430000007</v>
      </c>
      <c r="F887">
        <v>5.8825035100000003</v>
      </c>
      <c r="G887">
        <v>1.36953938</v>
      </c>
      <c r="H887">
        <v>18</v>
      </c>
      <c r="I887">
        <v>2</v>
      </c>
      <c r="J887">
        <v>6</v>
      </c>
    </row>
    <row r="888" spans="1:10" x14ac:dyDescent="0.3">
      <c r="A888">
        <v>98.116615300000007</v>
      </c>
      <c r="B888">
        <v>37.134437560000002</v>
      </c>
      <c r="C888">
        <v>67.495414729999993</v>
      </c>
      <c r="D888">
        <v>6.6264400480000001</v>
      </c>
      <c r="E888">
        <v>73.250549320000005</v>
      </c>
      <c r="F888">
        <v>6.0818777080000004</v>
      </c>
      <c r="G888">
        <v>1.359399676</v>
      </c>
      <c r="H888">
        <v>17</v>
      </c>
      <c r="I888">
        <v>2</v>
      </c>
      <c r="J888">
        <v>1</v>
      </c>
    </row>
    <row r="889" spans="1:10" x14ac:dyDescent="0.3">
      <c r="A889">
        <v>98.223503109999996</v>
      </c>
      <c r="B889">
        <v>37.065437320000001</v>
      </c>
      <c r="C889">
        <v>71.032218929999999</v>
      </c>
      <c r="D889">
        <v>6.4494614600000002</v>
      </c>
      <c r="E889">
        <v>74.947204589999998</v>
      </c>
      <c r="F889">
        <v>6.1610798840000003</v>
      </c>
      <c r="G889">
        <v>1.394151092</v>
      </c>
      <c r="H889">
        <v>17</v>
      </c>
      <c r="I889">
        <v>0</v>
      </c>
      <c r="J889">
        <v>2</v>
      </c>
    </row>
    <row r="890" spans="1:10" x14ac:dyDescent="0.3">
      <c r="A890">
        <v>98.005737300000007</v>
      </c>
      <c r="B890">
        <v>37.113681790000001</v>
      </c>
      <c r="C890">
        <v>68.584709169999996</v>
      </c>
      <c r="D890">
        <v>6.5668783189999997</v>
      </c>
      <c r="E890">
        <v>73.905242920000006</v>
      </c>
      <c r="F890">
        <v>6.0680198670000003</v>
      </c>
      <c r="G890">
        <v>1.412756801</v>
      </c>
      <c r="H890">
        <v>16</v>
      </c>
      <c r="I890">
        <v>0</v>
      </c>
      <c r="J890">
        <v>7</v>
      </c>
    </row>
    <row r="891" spans="1:10" x14ac:dyDescent="0.3">
      <c r="A891">
        <v>98.214828490000002</v>
      </c>
      <c r="B891">
        <v>37.045936580000003</v>
      </c>
      <c r="C891">
        <v>72.213439940000001</v>
      </c>
      <c r="D891">
        <v>6.5563459399999999</v>
      </c>
      <c r="E891">
        <v>72.61328125</v>
      </c>
      <c r="F891">
        <v>5.8755402569999999</v>
      </c>
      <c r="G891">
        <v>1.334474087</v>
      </c>
      <c r="H891">
        <v>17</v>
      </c>
      <c r="I891">
        <v>2</v>
      </c>
      <c r="J891">
        <v>1</v>
      </c>
    </row>
    <row r="892" spans="1:10" x14ac:dyDescent="0.3">
      <c r="A892">
        <v>98.06187439</v>
      </c>
      <c r="B892">
        <v>37.124713900000003</v>
      </c>
      <c r="C892">
        <v>71.476013179999995</v>
      </c>
      <c r="D892">
        <v>6.5784754750000003</v>
      </c>
      <c r="E892">
        <v>75.140426640000001</v>
      </c>
      <c r="F892">
        <v>6.0947856900000001</v>
      </c>
      <c r="G892">
        <v>1.328358889</v>
      </c>
      <c r="H892">
        <v>17</v>
      </c>
      <c r="I892">
        <v>2</v>
      </c>
      <c r="J892">
        <v>8</v>
      </c>
    </row>
    <row r="893" spans="1:10" x14ac:dyDescent="0.3">
      <c r="A893">
        <v>97.997215269999998</v>
      </c>
      <c r="B893">
        <v>37.085472109999998</v>
      </c>
      <c r="C893">
        <v>72.33217621</v>
      </c>
      <c r="D893">
        <v>6.6631174089999998</v>
      </c>
      <c r="E893">
        <v>73.502754210000006</v>
      </c>
      <c r="F893">
        <v>5.801296711</v>
      </c>
      <c r="G893">
        <v>1.428854227</v>
      </c>
      <c r="H893">
        <v>17</v>
      </c>
      <c r="I893">
        <v>1</v>
      </c>
      <c r="J893">
        <v>1</v>
      </c>
    </row>
    <row r="894" spans="1:10" x14ac:dyDescent="0.3">
      <c r="A894">
        <v>98.000396730000006</v>
      </c>
      <c r="B894">
        <v>36.95259094</v>
      </c>
      <c r="C894">
        <v>74.053123470000003</v>
      </c>
      <c r="D894">
        <v>6.3610329630000004</v>
      </c>
      <c r="E894">
        <v>75.270256040000007</v>
      </c>
      <c r="F894">
        <v>5.9510669710000004</v>
      </c>
      <c r="G894">
        <v>1.493536711</v>
      </c>
      <c r="H894">
        <v>17</v>
      </c>
      <c r="I894">
        <v>2</v>
      </c>
      <c r="J894">
        <v>7</v>
      </c>
    </row>
    <row r="895" spans="1:10" x14ac:dyDescent="0.3">
      <c r="A895">
        <v>97.833679200000006</v>
      </c>
      <c r="B895">
        <v>37.010845179999997</v>
      </c>
      <c r="C895">
        <v>74.639556880000001</v>
      </c>
      <c r="D895">
        <v>6.2237682339999996</v>
      </c>
      <c r="E895">
        <v>75.860977169999998</v>
      </c>
      <c r="F895">
        <v>6.0898809429999998</v>
      </c>
      <c r="G895">
        <v>1.4248886110000001</v>
      </c>
      <c r="H895">
        <v>15</v>
      </c>
      <c r="I895">
        <v>1</v>
      </c>
      <c r="J895">
        <v>3</v>
      </c>
    </row>
    <row r="896" spans="1:10" x14ac:dyDescent="0.3">
      <c r="A896">
        <v>98.492370609999995</v>
      </c>
      <c r="B896">
        <v>37.280258179999997</v>
      </c>
      <c r="C896">
        <v>67.98799133</v>
      </c>
      <c r="D896">
        <v>6.9400677679999996</v>
      </c>
      <c r="E896">
        <v>72.488349909999997</v>
      </c>
      <c r="F896">
        <v>5.7790384289999999</v>
      </c>
      <c r="G896">
        <v>1.162346125</v>
      </c>
      <c r="H896">
        <v>16</v>
      </c>
      <c r="I896">
        <v>0</v>
      </c>
      <c r="J896">
        <v>5</v>
      </c>
    </row>
    <row r="897" spans="1:10" x14ac:dyDescent="0.3">
      <c r="A897">
        <v>97.901626590000006</v>
      </c>
      <c r="B897">
        <v>36.965881349999997</v>
      </c>
      <c r="C897">
        <v>74.763313289999999</v>
      </c>
      <c r="D897">
        <v>5.8187055589999996</v>
      </c>
      <c r="E897">
        <v>75.136405940000003</v>
      </c>
      <c r="F897">
        <v>5.901592731</v>
      </c>
      <c r="G897">
        <v>1.5102784629999999</v>
      </c>
      <c r="H897">
        <v>15</v>
      </c>
      <c r="I897">
        <v>0</v>
      </c>
      <c r="J897">
        <v>10</v>
      </c>
    </row>
    <row r="898" spans="1:10" x14ac:dyDescent="0.3">
      <c r="A898">
        <v>98.15422058</v>
      </c>
      <c r="B898">
        <v>37.015106199999998</v>
      </c>
      <c r="C898">
        <v>69.672378539999997</v>
      </c>
      <c r="D898">
        <v>6.3109374049999998</v>
      </c>
      <c r="E898">
        <v>73.34235382</v>
      </c>
      <c r="F898">
        <v>6.0614624020000001</v>
      </c>
      <c r="G898">
        <v>1.411206245</v>
      </c>
      <c r="H898">
        <v>16</v>
      </c>
      <c r="I898">
        <v>0</v>
      </c>
      <c r="J898">
        <v>1</v>
      </c>
    </row>
    <row r="899" spans="1:10" x14ac:dyDescent="0.3">
      <c r="A899">
        <v>97.749168400000002</v>
      </c>
      <c r="B899">
        <v>37.227294919999999</v>
      </c>
      <c r="C899">
        <v>67.880767820000003</v>
      </c>
      <c r="D899">
        <v>6.8360400200000004</v>
      </c>
      <c r="E899">
        <v>71.991378780000005</v>
      </c>
      <c r="F899">
        <v>5.8590121269999997</v>
      </c>
      <c r="G899">
        <v>1.239063501</v>
      </c>
      <c r="H899">
        <v>18</v>
      </c>
      <c r="I899">
        <v>1</v>
      </c>
      <c r="J899">
        <v>2</v>
      </c>
    </row>
    <row r="900" spans="1:10" x14ac:dyDescent="0.3">
      <c r="A900">
        <v>97.668067930000007</v>
      </c>
      <c r="B900">
        <v>36.906665799999999</v>
      </c>
      <c r="C900">
        <v>75.884384159999996</v>
      </c>
      <c r="D900">
        <v>5.5674114230000002</v>
      </c>
      <c r="E900">
        <v>78.124015810000003</v>
      </c>
      <c r="F900">
        <v>6.2251777649999998</v>
      </c>
      <c r="G900">
        <v>1.525424957</v>
      </c>
      <c r="H900">
        <v>17</v>
      </c>
      <c r="I900">
        <v>1</v>
      </c>
      <c r="J900">
        <v>10</v>
      </c>
    </row>
    <row r="901" spans="1:10" x14ac:dyDescent="0.3">
      <c r="A901">
        <v>98.079879759999997</v>
      </c>
      <c r="B901">
        <v>36.97270966</v>
      </c>
      <c r="C901">
        <v>69.528900149999998</v>
      </c>
      <c r="D901">
        <v>6.2873258590000001</v>
      </c>
      <c r="E901">
        <v>74.128997799999993</v>
      </c>
      <c r="F901">
        <v>5.9828491210000001</v>
      </c>
      <c r="G901">
        <v>1.3868508340000001</v>
      </c>
      <c r="H901">
        <v>16</v>
      </c>
      <c r="I901">
        <v>0</v>
      </c>
      <c r="J901">
        <v>3</v>
      </c>
    </row>
    <row r="902" spans="1:10" x14ac:dyDescent="0.3">
      <c r="A902">
        <v>98.155131084030302</v>
      </c>
      <c r="B902">
        <v>37.029731078624401</v>
      </c>
      <c r="C902">
        <v>72.1093774188124</v>
      </c>
      <c r="D902">
        <v>6.63596465121595</v>
      </c>
      <c r="E902">
        <v>73.226406118020705</v>
      </c>
      <c r="F902">
        <v>6.0046024943243301</v>
      </c>
      <c r="G902">
        <v>1.3596369013011</v>
      </c>
      <c r="H902">
        <v>17</v>
      </c>
      <c r="I902">
        <v>0</v>
      </c>
      <c r="J902">
        <v>1</v>
      </c>
    </row>
    <row r="903" spans="1:10" x14ac:dyDescent="0.3">
      <c r="A903">
        <v>97.807769924450398</v>
      </c>
      <c r="B903">
        <v>36.9697943008658</v>
      </c>
      <c r="C903">
        <v>70.227708789185499</v>
      </c>
      <c r="D903">
        <v>6.7599634901636101</v>
      </c>
      <c r="E903">
        <v>72.784508136191704</v>
      </c>
      <c r="F903">
        <v>5.9183334797927802</v>
      </c>
      <c r="G903">
        <v>1.35042331931486</v>
      </c>
      <c r="H903">
        <v>16</v>
      </c>
      <c r="I903">
        <v>1</v>
      </c>
      <c r="J903">
        <v>1</v>
      </c>
    </row>
    <row r="904" spans="1:10" x14ac:dyDescent="0.3">
      <c r="A904">
        <v>97.943376362278897</v>
      </c>
      <c r="B904">
        <v>36.868260125583703</v>
      </c>
      <c r="C904">
        <v>72.800072115106303</v>
      </c>
      <c r="D904">
        <v>6.2108990419142396</v>
      </c>
      <c r="E904">
        <v>74.767856965900094</v>
      </c>
      <c r="F904">
        <v>5.9291667500387497</v>
      </c>
      <c r="G904">
        <v>1.4840203122876701</v>
      </c>
      <c r="H904">
        <v>17</v>
      </c>
      <c r="I904">
        <v>2</v>
      </c>
      <c r="J904">
        <v>1</v>
      </c>
    </row>
    <row r="905" spans="1:10" x14ac:dyDescent="0.3">
      <c r="A905">
        <v>97.974852609478006</v>
      </c>
      <c r="B905">
        <v>37.023624369710198</v>
      </c>
      <c r="C905">
        <v>70.737428130819694</v>
      </c>
      <c r="D905">
        <v>6.2540988520677399</v>
      </c>
      <c r="E905">
        <v>74.355276383809297</v>
      </c>
      <c r="F905">
        <v>6.0892776312713499</v>
      </c>
      <c r="G905">
        <v>1.4310054213932499</v>
      </c>
      <c r="H905">
        <v>15</v>
      </c>
      <c r="I905">
        <v>2</v>
      </c>
      <c r="J905">
        <v>1</v>
      </c>
    </row>
    <row r="906" spans="1:10" x14ac:dyDescent="0.3">
      <c r="A906">
        <v>97.914722505049198</v>
      </c>
      <c r="B906">
        <v>37.110641752679001</v>
      </c>
      <c r="C906">
        <v>70.567683452730606</v>
      </c>
      <c r="D906">
        <v>6.3719666425824899</v>
      </c>
      <c r="E906">
        <v>73.299374601432802</v>
      </c>
      <c r="F906">
        <v>5.9834675302103904</v>
      </c>
      <c r="G906">
        <v>1.3438131465482499</v>
      </c>
      <c r="H906">
        <v>16</v>
      </c>
      <c r="I906">
        <v>2</v>
      </c>
      <c r="J906">
        <v>1</v>
      </c>
    </row>
    <row r="907" spans="1:10" x14ac:dyDescent="0.3">
      <c r="A907">
        <v>97.964622165825503</v>
      </c>
      <c r="B907">
        <v>37.000906475338603</v>
      </c>
      <c r="C907">
        <v>73.517721322572498</v>
      </c>
      <c r="D907">
        <v>6.20452957991305</v>
      </c>
      <c r="E907">
        <v>75.795916045055094</v>
      </c>
      <c r="F907">
        <v>6.2578262314130102</v>
      </c>
      <c r="G907">
        <v>1.4611699826943401</v>
      </c>
      <c r="H907">
        <v>17</v>
      </c>
      <c r="I907">
        <v>1</v>
      </c>
      <c r="J907">
        <v>1</v>
      </c>
    </row>
    <row r="908" spans="1:10" x14ac:dyDescent="0.3">
      <c r="A908">
        <v>97.679890220179004</v>
      </c>
      <c r="B908">
        <v>36.889895198073198</v>
      </c>
      <c r="C908">
        <v>71.907816492459403</v>
      </c>
      <c r="D908">
        <v>6.1408147790029499</v>
      </c>
      <c r="E908">
        <v>75.059616661688196</v>
      </c>
      <c r="F908">
        <v>5.9854163560437499</v>
      </c>
      <c r="G908">
        <v>1.48879760423438</v>
      </c>
      <c r="H908">
        <v>16</v>
      </c>
      <c r="I908">
        <v>1</v>
      </c>
      <c r="J908">
        <v>1</v>
      </c>
    </row>
    <row r="909" spans="1:10" x14ac:dyDescent="0.3">
      <c r="A909">
        <v>98.087395936236604</v>
      </c>
      <c r="B909">
        <v>37.032928383267098</v>
      </c>
      <c r="C909">
        <v>71.787523313520893</v>
      </c>
      <c r="D909">
        <v>6.5892399138362103</v>
      </c>
      <c r="E909">
        <v>73.120176621456395</v>
      </c>
      <c r="F909">
        <v>5.9733369258263398</v>
      </c>
      <c r="G909">
        <v>1.34762028880441</v>
      </c>
      <c r="H909">
        <v>17</v>
      </c>
      <c r="I909">
        <v>0</v>
      </c>
      <c r="J909">
        <v>1</v>
      </c>
    </row>
    <row r="910" spans="1:10" x14ac:dyDescent="0.3">
      <c r="A910">
        <v>97.930541463910799</v>
      </c>
      <c r="B910">
        <v>37.044228501576001</v>
      </c>
      <c r="C910">
        <v>70.7569635524153</v>
      </c>
      <c r="D910">
        <v>6.6207274337522399</v>
      </c>
      <c r="E910">
        <v>73.958580251906199</v>
      </c>
      <c r="F910">
        <v>5.9834193316252602</v>
      </c>
      <c r="G910">
        <v>1.3748100694109699</v>
      </c>
      <c r="H910">
        <v>15</v>
      </c>
      <c r="I910">
        <v>0</v>
      </c>
      <c r="J910">
        <v>1</v>
      </c>
    </row>
    <row r="911" spans="1:10" x14ac:dyDescent="0.3">
      <c r="A911">
        <v>97.955546884861405</v>
      </c>
      <c r="B911">
        <v>37.010377479190403</v>
      </c>
      <c r="C911">
        <v>72.8832269509155</v>
      </c>
      <c r="D911">
        <v>6.0444514858314404</v>
      </c>
      <c r="E911">
        <v>75.8467905148444</v>
      </c>
      <c r="F911">
        <v>6.0954545150168302</v>
      </c>
      <c r="G911">
        <v>1.5129340966937601</v>
      </c>
      <c r="H911">
        <v>17</v>
      </c>
      <c r="I911">
        <v>1</v>
      </c>
      <c r="J911">
        <v>1</v>
      </c>
    </row>
    <row r="912" spans="1:10" x14ac:dyDescent="0.3">
      <c r="A912">
        <v>97.638962452892997</v>
      </c>
      <c r="B912">
        <v>36.923858277285099</v>
      </c>
      <c r="C912">
        <v>74.8847030460051</v>
      </c>
      <c r="D912">
        <v>6.0926334534630504</v>
      </c>
      <c r="E912">
        <v>76.963173831216494</v>
      </c>
      <c r="F912">
        <v>6.1268385882413101</v>
      </c>
      <c r="G912">
        <v>1.5671428567905701</v>
      </c>
      <c r="H912">
        <v>16</v>
      </c>
      <c r="I912">
        <v>1</v>
      </c>
      <c r="J912">
        <v>1</v>
      </c>
    </row>
    <row r="913" spans="1:10" x14ac:dyDescent="0.3">
      <c r="A913">
        <v>97.972190451723705</v>
      </c>
      <c r="B913">
        <v>37.0389442539391</v>
      </c>
      <c r="C913">
        <v>69.977462878692506</v>
      </c>
      <c r="D913">
        <v>6.9513568889687498</v>
      </c>
      <c r="E913">
        <v>72.517565508196597</v>
      </c>
      <c r="F913">
        <v>5.9028533201134703</v>
      </c>
      <c r="G913">
        <v>1.2955565399221101</v>
      </c>
      <c r="H913">
        <v>17</v>
      </c>
      <c r="I913">
        <v>1</v>
      </c>
      <c r="J913">
        <v>1</v>
      </c>
    </row>
    <row r="914" spans="1:10" x14ac:dyDescent="0.3">
      <c r="A914">
        <v>97.968892636937198</v>
      </c>
      <c r="B914">
        <v>36.968447687316399</v>
      </c>
      <c r="C914">
        <v>70.757695876914596</v>
      </c>
      <c r="D914">
        <v>6.3253802378532402</v>
      </c>
      <c r="E914">
        <v>75.759889337287703</v>
      </c>
      <c r="F914">
        <v>6.2669323810242199</v>
      </c>
      <c r="G914">
        <v>1.46354716550063</v>
      </c>
      <c r="H914">
        <v>17</v>
      </c>
      <c r="I914">
        <v>0</v>
      </c>
      <c r="J914">
        <v>1</v>
      </c>
    </row>
    <row r="915" spans="1:10" x14ac:dyDescent="0.3">
      <c r="A915">
        <v>97.724011259470799</v>
      </c>
      <c r="B915">
        <v>36.9308196035173</v>
      </c>
      <c r="C915">
        <v>75.216196893879498</v>
      </c>
      <c r="D915">
        <v>5.8570844871069498</v>
      </c>
      <c r="E915">
        <v>77.191210435761903</v>
      </c>
      <c r="F915">
        <v>6.1028817608525099</v>
      </c>
      <c r="G915">
        <v>1.5201229947500401</v>
      </c>
      <c r="H915">
        <v>16</v>
      </c>
      <c r="I915">
        <v>0</v>
      </c>
      <c r="J915">
        <v>1</v>
      </c>
    </row>
    <row r="916" spans="1:10" x14ac:dyDescent="0.3">
      <c r="A916">
        <v>97.6674313721944</v>
      </c>
      <c r="B916">
        <v>36.987525206278498</v>
      </c>
      <c r="C916">
        <v>74.686759767229603</v>
      </c>
      <c r="D916">
        <v>6.1264386954203296</v>
      </c>
      <c r="E916">
        <v>76.2093466953893</v>
      </c>
      <c r="F916">
        <v>6.0571843281616999</v>
      </c>
      <c r="G916">
        <v>1.54769167414575</v>
      </c>
      <c r="H916">
        <v>15</v>
      </c>
      <c r="I916">
        <v>1</v>
      </c>
      <c r="J916">
        <v>1</v>
      </c>
    </row>
    <row r="917" spans="1:10" x14ac:dyDescent="0.3">
      <c r="A917">
        <v>97.919052394114303</v>
      </c>
      <c r="B917">
        <v>37.013663083999198</v>
      </c>
      <c r="C917">
        <v>72.909279181431998</v>
      </c>
      <c r="D917">
        <v>6.2791501087309003</v>
      </c>
      <c r="E917">
        <v>74.724454207363394</v>
      </c>
      <c r="F917">
        <v>6.1267391248173704</v>
      </c>
      <c r="G917">
        <v>1.39313531732681</v>
      </c>
      <c r="H917">
        <v>16</v>
      </c>
      <c r="I917">
        <v>2</v>
      </c>
      <c r="J917">
        <v>1</v>
      </c>
    </row>
    <row r="918" spans="1:10" x14ac:dyDescent="0.3">
      <c r="A918">
        <v>98.070784663232203</v>
      </c>
      <c r="B918">
        <v>36.937157051337998</v>
      </c>
      <c r="C918">
        <v>72.006986073189793</v>
      </c>
      <c r="D918">
        <v>6.3730549190984496</v>
      </c>
      <c r="E918">
        <v>74.173569327958006</v>
      </c>
      <c r="F918">
        <v>5.9363726173448796</v>
      </c>
      <c r="G918">
        <v>1.39888506453159</v>
      </c>
      <c r="H918">
        <v>15</v>
      </c>
      <c r="I918">
        <v>0</v>
      </c>
      <c r="J918">
        <v>1</v>
      </c>
    </row>
    <row r="919" spans="1:10" x14ac:dyDescent="0.3">
      <c r="A919">
        <v>98.000592363530302</v>
      </c>
      <c r="B919">
        <v>37.032475685369199</v>
      </c>
      <c r="C919">
        <v>70.875127837029098</v>
      </c>
      <c r="D919">
        <v>6.6089900428862602</v>
      </c>
      <c r="E919">
        <v>74.858550073890598</v>
      </c>
      <c r="F919">
        <v>6.0421869183736998</v>
      </c>
      <c r="G919">
        <v>1.40441260604656</v>
      </c>
      <c r="H919">
        <v>15</v>
      </c>
      <c r="I919">
        <v>1</v>
      </c>
      <c r="J919">
        <v>1</v>
      </c>
    </row>
    <row r="920" spans="1:10" x14ac:dyDescent="0.3">
      <c r="A920">
        <v>97.803165556311995</v>
      </c>
      <c r="B920">
        <v>37.067361233381703</v>
      </c>
      <c r="C920">
        <v>69.196169597741203</v>
      </c>
      <c r="D920">
        <v>6.6680400808881499</v>
      </c>
      <c r="E920">
        <v>72.932930900358997</v>
      </c>
      <c r="F920">
        <v>6.0215829242204801</v>
      </c>
      <c r="G920">
        <v>1.3363809160636499</v>
      </c>
      <c r="H920">
        <v>16</v>
      </c>
      <c r="I920">
        <v>0</v>
      </c>
      <c r="J920">
        <v>1</v>
      </c>
    </row>
    <row r="921" spans="1:10" x14ac:dyDescent="0.3">
      <c r="A921">
        <v>97.865638268924997</v>
      </c>
      <c r="B921">
        <v>37.039211343908498</v>
      </c>
      <c r="C921">
        <v>71.808906026734704</v>
      </c>
      <c r="D921">
        <v>6.4106733641424896</v>
      </c>
      <c r="E921">
        <v>74.870911143816599</v>
      </c>
      <c r="F921">
        <v>6.0071064337010496</v>
      </c>
      <c r="G921">
        <v>1.4370016006433199</v>
      </c>
      <c r="H921">
        <v>17</v>
      </c>
      <c r="I921">
        <v>0</v>
      </c>
      <c r="J921">
        <v>1</v>
      </c>
    </row>
    <row r="922" spans="1:10" x14ac:dyDescent="0.3">
      <c r="A922">
        <v>97.838611600680494</v>
      </c>
      <c r="B922">
        <v>36.913112726788903</v>
      </c>
      <c r="C922">
        <v>75.912963233947494</v>
      </c>
      <c r="D922">
        <v>5.6997288224060698</v>
      </c>
      <c r="E922">
        <v>77.811623006565995</v>
      </c>
      <c r="F922">
        <v>6.1048530705774304</v>
      </c>
      <c r="G922">
        <v>1.53801642510992</v>
      </c>
      <c r="H922">
        <v>16</v>
      </c>
      <c r="I922">
        <v>1</v>
      </c>
      <c r="J922">
        <v>1</v>
      </c>
    </row>
    <row r="923" spans="1:10" x14ac:dyDescent="0.3">
      <c r="A923">
        <v>97.649636600581005</v>
      </c>
      <c r="B923">
        <v>36.911238628036699</v>
      </c>
      <c r="C923">
        <v>74.756403500477802</v>
      </c>
      <c r="D923">
        <v>6.0871277064735203</v>
      </c>
      <c r="E923">
        <v>77.011501446442196</v>
      </c>
      <c r="F923">
        <v>6.1777992262321799</v>
      </c>
      <c r="G923">
        <v>1.53705939668438</v>
      </c>
      <c r="H923">
        <v>16</v>
      </c>
      <c r="I923">
        <v>0</v>
      </c>
      <c r="J923">
        <v>1</v>
      </c>
    </row>
    <row r="924" spans="1:10" x14ac:dyDescent="0.3">
      <c r="A924">
        <v>98.176497691826</v>
      </c>
      <c r="B924">
        <v>36.951231440289703</v>
      </c>
      <c r="C924">
        <v>72.261124093751903</v>
      </c>
      <c r="D924">
        <v>6.2223927558929004</v>
      </c>
      <c r="E924">
        <v>74.505725069593595</v>
      </c>
      <c r="F924">
        <v>6.0810359773552003</v>
      </c>
      <c r="G924">
        <v>1.3884493687419199</v>
      </c>
      <c r="H924">
        <v>15</v>
      </c>
      <c r="I924">
        <v>0</v>
      </c>
      <c r="J924">
        <v>1</v>
      </c>
    </row>
    <row r="925" spans="1:10" x14ac:dyDescent="0.3">
      <c r="A925">
        <v>98.034718085825503</v>
      </c>
      <c r="B925">
        <v>36.997883598015299</v>
      </c>
      <c r="C925">
        <v>72.213832210637605</v>
      </c>
      <c r="D925">
        <v>6.5870722566518696</v>
      </c>
      <c r="E925">
        <v>73.465896375727795</v>
      </c>
      <c r="F925">
        <v>5.9573609730936701</v>
      </c>
      <c r="G925">
        <v>1.3466890520332699</v>
      </c>
      <c r="H925">
        <v>17</v>
      </c>
      <c r="I925">
        <v>0</v>
      </c>
      <c r="J925">
        <v>1</v>
      </c>
    </row>
    <row r="926" spans="1:10" x14ac:dyDescent="0.3">
      <c r="A926">
        <v>97.7963010957276</v>
      </c>
      <c r="B926">
        <v>37.056210089844001</v>
      </c>
      <c r="C926">
        <v>69.7483371833126</v>
      </c>
      <c r="D926">
        <v>6.5951871690387698</v>
      </c>
      <c r="E926">
        <v>72.954038662419606</v>
      </c>
      <c r="F926">
        <v>5.9085909289153902</v>
      </c>
      <c r="G926">
        <v>1.3577193137608099</v>
      </c>
      <c r="H926">
        <v>16</v>
      </c>
      <c r="I926">
        <v>1</v>
      </c>
      <c r="J926">
        <v>1</v>
      </c>
    </row>
    <row r="927" spans="1:10" x14ac:dyDescent="0.3">
      <c r="A927">
        <v>98.0890625374835</v>
      </c>
      <c r="B927">
        <v>36.828593475804396</v>
      </c>
      <c r="C927">
        <v>70.232553094439297</v>
      </c>
      <c r="D927">
        <v>6.7145630798009499</v>
      </c>
      <c r="E927">
        <v>73.316137147703301</v>
      </c>
      <c r="F927">
        <v>5.9027723959426801</v>
      </c>
      <c r="G927">
        <v>1.3256152371660599</v>
      </c>
      <c r="H927">
        <v>15</v>
      </c>
      <c r="I927">
        <v>1</v>
      </c>
      <c r="J927">
        <v>1</v>
      </c>
    </row>
    <row r="928" spans="1:10" x14ac:dyDescent="0.3">
      <c r="A928">
        <v>98.146020662541403</v>
      </c>
      <c r="B928">
        <v>37.121533346816797</v>
      </c>
      <c r="C928">
        <v>69.362837749513602</v>
      </c>
      <c r="D928">
        <v>6.8213633132154898</v>
      </c>
      <c r="E928">
        <v>72.072504434092295</v>
      </c>
      <c r="F928">
        <v>5.9392202709482396</v>
      </c>
      <c r="G928">
        <v>1.2664540074374</v>
      </c>
      <c r="H928">
        <v>15</v>
      </c>
      <c r="I928">
        <v>2</v>
      </c>
      <c r="J928">
        <v>1</v>
      </c>
    </row>
    <row r="929" spans="1:10" x14ac:dyDescent="0.3">
      <c r="A929">
        <v>98.016503234283405</v>
      </c>
      <c r="B929">
        <v>37.045503932874801</v>
      </c>
      <c r="C929">
        <v>68.887921904025006</v>
      </c>
      <c r="D929">
        <v>6.6858391744696402</v>
      </c>
      <c r="E929">
        <v>72.987481074904395</v>
      </c>
      <c r="F929">
        <v>6.0027672542053496</v>
      </c>
      <c r="G929">
        <v>1.33604685647372</v>
      </c>
      <c r="H929">
        <v>15</v>
      </c>
      <c r="I929">
        <v>2</v>
      </c>
      <c r="J929">
        <v>1</v>
      </c>
    </row>
    <row r="930" spans="1:10" x14ac:dyDescent="0.3">
      <c r="A930">
        <v>97.925511108067496</v>
      </c>
      <c r="B930">
        <v>36.909967595564403</v>
      </c>
      <c r="C930">
        <v>72.749669693520701</v>
      </c>
      <c r="D930">
        <v>6.1646838064092302</v>
      </c>
      <c r="E930">
        <v>75.468255652086</v>
      </c>
      <c r="F930">
        <v>6.0538137314006697</v>
      </c>
      <c r="G930">
        <v>1.5004187006337899</v>
      </c>
      <c r="H930">
        <v>16</v>
      </c>
      <c r="I930">
        <v>1</v>
      </c>
      <c r="J930">
        <v>1</v>
      </c>
    </row>
    <row r="931" spans="1:10" x14ac:dyDescent="0.3">
      <c r="A931">
        <v>98.094765278842303</v>
      </c>
      <c r="B931">
        <v>36.943618997117298</v>
      </c>
      <c r="C931">
        <v>71.115048894194302</v>
      </c>
      <c r="D931">
        <v>6.2704041050799404</v>
      </c>
      <c r="E931">
        <v>75.968027481079105</v>
      </c>
      <c r="F931">
        <v>6.1803285444301297</v>
      </c>
      <c r="G931">
        <v>1.51063333793796</v>
      </c>
      <c r="H931">
        <v>17</v>
      </c>
      <c r="I931">
        <v>0</v>
      </c>
      <c r="J931">
        <v>1</v>
      </c>
    </row>
    <row r="932" spans="1:10" x14ac:dyDescent="0.3">
      <c r="A932">
        <v>97.706093411881</v>
      </c>
      <c r="B932">
        <v>36.965268240674398</v>
      </c>
      <c r="C932">
        <v>73.112427665714094</v>
      </c>
      <c r="D932">
        <v>6.3778277770234197</v>
      </c>
      <c r="E932">
        <v>75.560032213915804</v>
      </c>
      <c r="F932">
        <v>5.9247746209951799</v>
      </c>
      <c r="G932">
        <v>1.49139159447785</v>
      </c>
      <c r="H932">
        <v>18</v>
      </c>
      <c r="I932">
        <v>0</v>
      </c>
      <c r="J932">
        <v>1</v>
      </c>
    </row>
    <row r="933" spans="1:10" x14ac:dyDescent="0.3">
      <c r="A933">
        <v>97.660572227117996</v>
      </c>
      <c r="B933">
        <v>37.030360614533201</v>
      </c>
      <c r="C933">
        <v>75.465980845507602</v>
      </c>
      <c r="D933">
        <v>6.1288791516129804</v>
      </c>
      <c r="E933">
        <v>75.643167190735099</v>
      </c>
      <c r="F933">
        <v>6.0624758088794701</v>
      </c>
      <c r="G933">
        <v>1.480455511065</v>
      </c>
      <c r="H933">
        <v>16</v>
      </c>
      <c r="I933">
        <v>1</v>
      </c>
      <c r="J933">
        <v>1</v>
      </c>
    </row>
    <row r="934" spans="1:10" x14ac:dyDescent="0.3">
      <c r="A934">
        <v>97.942921835039897</v>
      </c>
      <c r="B934">
        <v>37.117697675145699</v>
      </c>
      <c r="C934">
        <v>69.116802654228394</v>
      </c>
      <c r="D934">
        <v>6.8590134689702298</v>
      </c>
      <c r="E934">
        <v>72.705124692906793</v>
      </c>
      <c r="F934">
        <v>5.9651421592015197</v>
      </c>
      <c r="G934">
        <v>1.3028284992261101</v>
      </c>
      <c r="H934">
        <v>15</v>
      </c>
      <c r="I934">
        <v>0</v>
      </c>
      <c r="J934">
        <v>1</v>
      </c>
    </row>
    <row r="935" spans="1:10" x14ac:dyDescent="0.3">
      <c r="A935">
        <v>98.2127204045089</v>
      </c>
      <c r="B935">
        <v>37.185382056087697</v>
      </c>
      <c r="C935">
        <v>67.823490016310302</v>
      </c>
      <c r="D935">
        <v>6.8639047844261301</v>
      </c>
      <c r="E935">
        <v>72.230092784240099</v>
      </c>
      <c r="F935">
        <v>5.97202806722788</v>
      </c>
      <c r="G935">
        <v>1.2413211600827501</v>
      </c>
      <c r="H935">
        <v>16</v>
      </c>
      <c r="I935">
        <v>0</v>
      </c>
      <c r="J935">
        <v>1</v>
      </c>
    </row>
    <row r="936" spans="1:10" x14ac:dyDescent="0.3">
      <c r="A936">
        <v>97.700415816010405</v>
      </c>
      <c r="B936">
        <v>37.056262246082902</v>
      </c>
      <c r="C936">
        <v>74.110095726814507</v>
      </c>
      <c r="D936">
        <v>6.2216668342619803</v>
      </c>
      <c r="E936">
        <v>75.775710572824096</v>
      </c>
      <c r="F936">
        <v>6.08029342785954</v>
      </c>
      <c r="G936">
        <v>1.4508988888048799</v>
      </c>
      <c r="H936">
        <v>17</v>
      </c>
      <c r="I936">
        <v>1</v>
      </c>
      <c r="J936">
        <v>1</v>
      </c>
    </row>
    <row r="937" spans="1:10" x14ac:dyDescent="0.3">
      <c r="A937">
        <v>97.991830531662103</v>
      </c>
      <c r="B937">
        <v>37.039748911487798</v>
      </c>
      <c r="C937">
        <v>73.575220307526607</v>
      </c>
      <c r="D937">
        <v>6.1282459486587202</v>
      </c>
      <c r="E937">
        <v>75.679431239106194</v>
      </c>
      <c r="F937">
        <v>6.3070712517625296</v>
      </c>
      <c r="G937">
        <v>1.4465409284536199</v>
      </c>
      <c r="H937">
        <v>16</v>
      </c>
      <c r="I937">
        <v>1</v>
      </c>
      <c r="J937">
        <v>1</v>
      </c>
    </row>
    <row r="938" spans="1:10" x14ac:dyDescent="0.3">
      <c r="A938">
        <v>97.929878815843196</v>
      </c>
      <c r="B938">
        <v>36.872898412770702</v>
      </c>
      <c r="C938">
        <v>72.782448652497294</v>
      </c>
      <c r="D938">
        <v>6.2116686483777102</v>
      </c>
      <c r="E938">
        <v>74.755811619745899</v>
      </c>
      <c r="F938">
        <v>5.9266167969549404</v>
      </c>
      <c r="G938">
        <v>1.4812705132824699</v>
      </c>
      <c r="H938">
        <v>17</v>
      </c>
      <c r="I938">
        <v>2</v>
      </c>
      <c r="J938">
        <v>1</v>
      </c>
    </row>
    <row r="939" spans="1:10" x14ac:dyDescent="0.3">
      <c r="A939">
        <v>97.986316022404196</v>
      </c>
      <c r="B939">
        <v>37.039196759871999</v>
      </c>
      <c r="C939">
        <v>73.264173787245099</v>
      </c>
      <c r="D939">
        <v>6.0625292829640198</v>
      </c>
      <c r="E939">
        <v>75.725396438103701</v>
      </c>
      <c r="F939">
        <v>6.2256020280750199</v>
      </c>
      <c r="G939">
        <v>1.47229827359093</v>
      </c>
      <c r="H939">
        <v>17</v>
      </c>
      <c r="I939">
        <v>1</v>
      </c>
      <c r="J939">
        <v>1</v>
      </c>
    </row>
    <row r="940" spans="1:10" x14ac:dyDescent="0.3">
      <c r="A940">
        <v>98.226362143911999</v>
      </c>
      <c r="B940">
        <v>37.073524146992099</v>
      </c>
      <c r="C940">
        <v>70.855839390002203</v>
      </c>
      <c r="D940">
        <v>6.57963918552925</v>
      </c>
      <c r="E940">
        <v>73.950051603122404</v>
      </c>
      <c r="F940">
        <v>5.9897492966064503</v>
      </c>
      <c r="G940">
        <v>1.32803494221021</v>
      </c>
      <c r="H940">
        <v>16</v>
      </c>
      <c r="I940">
        <v>1</v>
      </c>
      <c r="J940">
        <v>1</v>
      </c>
    </row>
    <row r="941" spans="1:10" x14ac:dyDescent="0.3">
      <c r="A941">
        <v>98.062314453804206</v>
      </c>
      <c r="B941">
        <v>37.035862402290398</v>
      </c>
      <c r="C941">
        <v>70.805432200688202</v>
      </c>
      <c r="D941">
        <v>6.66094567974912</v>
      </c>
      <c r="E941">
        <v>74.938977407074205</v>
      </c>
      <c r="F941">
        <v>6.0405212911192496</v>
      </c>
      <c r="G941">
        <v>1.3930971093008699</v>
      </c>
      <c r="H941">
        <v>15</v>
      </c>
      <c r="I941">
        <v>1</v>
      </c>
      <c r="J941">
        <v>1</v>
      </c>
    </row>
    <row r="942" spans="1:10" x14ac:dyDescent="0.3">
      <c r="A942">
        <v>97.9063776165316</v>
      </c>
      <c r="B942">
        <v>36.988821724270998</v>
      </c>
      <c r="C942">
        <v>71.821065980204096</v>
      </c>
      <c r="D942">
        <v>5.9882246833848702</v>
      </c>
      <c r="E942">
        <v>76.304974348763196</v>
      </c>
      <c r="F942">
        <v>6.2245679121366804</v>
      </c>
      <c r="G942">
        <v>1.55729613258399</v>
      </c>
      <c r="H942">
        <v>16</v>
      </c>
      <c r="I942">
        <v>0</v>
      </c>
      <c r="J942">
        <v>1</v>
      </c>
    </row>
    <row r="943" spans="1:10" x14ac:dyDescent="0.3">
      <c r="A943">
        <v>98.014832209905407</v>
      </c>
      <c r="B943">
        <v>37.0385873621073</v>
      </c>
      <c r="C943">
        <v>70.721878874080602</v>
      </c>
      <c r="D943">
        <v>6.6687297964719798</v>
      </c>
      <c r="E943">
        <v>74.303838032165601</v>
      </c>
      <c r="F943">
        <v>6.0214326439468504</v>
      </c>
      <c r="G943">
        <v>1.3760626503571101</v>
      </c>
      <c r="H943">
        <v>15</v>
      </c>
      <c r="I943">
        <v>0</v>
      </c>
      <c r="J943">
        <v>1</v>
      </c>
    </row>
    <row r="944" spans="1:10" x14ac:dyDescent="0.3">
      <c r="A944">
        <v>97.709466222368903</v>
      </c>
      <c r="B944">
        <v>37.046752741312801</v>
      </c>
      <c r="C944">
        <v>74.068856768097106</v>
      </c>
      <c r="D944">
        <v>6.2334729989867004</v>
      </c>
      <c r="E944">
        <v>75.795195989100193</v>
      </c>
      <c r="F944">
        <v>6.0809685623838998</v>
      </c>
      <c r="G944">
        <v>1.45408704364186</v>
      </c>
      <c r="H944">
        <v>17</v>
      </c>
      <c r="I944">
        <v>1</v>
      </c>
      <c r="J944">
        <v>1</v>
      </c>
    </row>
    <row r="945" spans="1:10" x14ac:dyDescent="0.3">
      <c r="A945">
        <v>97.884233240763805</v>
      </c>
      <c r="B945">
        <v>37.033387740135602</v>
      </c>
      <c r="C945">
        <v>71.796554839939105</v>
      </c>
      <c r="D945">
        <v>6.2764630157035297</v>
      </c>
      <c r="E945">
        <v>75.097971775104497</v>
      </c>
      <c r="F945">
        <v>6.1129228236142303</v>
      </c>
      <c r="G945">
        <v>1.42111077286396</v>
      </c>
      <c r="H945">
        <v>18</v>
      </c>
      <c r="I945">
        <v>1</v>
      </c>
      <c r="J945">
        <v>1</v>
      </c>
    </row>
    <row r="946" spans="1:10" x14ac:dyDescent="0.3">
      <c r="A946">
        <v>97.886716513303</v>
      </c>
      <c r="B946">
        <v>36.955920985172497</v>
      </c>
      <c r="C946">
        <v>72.174605058327501</v>
      </c>
      <c r="D946">
        <v>6.2305774186653098</v>
      </c>
      <c r="E946">
        <v>74.5833235887538</v>
      </c>
      <c r="F946">
        <v>6.0005603841772404</v>
      </c>
      <c r="G946">
        <v>1.43123457877704</v>
      </c>
      <c r="H946">
        <v>15</v>
      </c>
      <c r="I946">
        <v>0</v>
      </c>
      <c r="J946">
        <v>1</v>
      </c>
    </row>
    <row r="947" spans="1:10" x14ac:dyDescent="0.3">
      <c r="A947">
        <v>97.862028016351204</v>
      </c>
      <c r="B947">
        <v>37.056192170890299</v>
      </c>
      <c r="C947">
        <v>68.847625880826499</v>
      </c>
      <c r="D947">
        <v>6.6043167754999503</v>
      </c>
      <c r="E947">
        <v>72.919804872411305</v>
      </c>
      <c r="F947">
        <v>6.0509537634632897</v>
      </c>
      <c r="G947">
        <v>1.31291456656909</v>
      </c>
      <c r="H947">
        <v>16</v>
      </c>
      <c r="I947">
        <v>1</v>
      </c>
      <c r="J947">
        <v>1</v>
      </c>
    </row>
    <row r="948" spans="1:10" x14ac:dyDescent="0.3">
      <c r="A948">
        <v>97.787788600440805</v>
      </c>
      <c r="B948">
        <v>36.939292787339397</v>
      </c>
      <c r="C948">
        <v>72.856927689229906</v>
      </c>
      <c r="D948">
        <v>6.3287472848004001</v>
      </c>
      <c r="E948">
        <v>74.780854488511594</v>
      </c>
      <c r="F948">
        <v>6.0526223410011202</v>
      </c>
      <c r="G948">
        <v>1.4866297620945399</v>
      </c>
      <c r="H948">
        <v>15</v>
      </c>
      <c r="I948">
        <v>0</v>
      </c>
      <c r="J948">
        <v>1</v>
      </c>
    </row>
    <row r="949" spans="1:10" x14ac:dyDescent="0.3">
      <c r="A949">
        <v>97.663706656977993</v>
      </c>
      <c r="B949">
        <v>36.879533468662999</v>
      </c>
      <c r="C949">
        <v>71.809582683918705</v>
      </c>
      <c r="D949">
        <v>6.1320110937140804</v>
      </c>
      <c r="E949">
        <v>74.9996195276848</v>
      </c>
      <c r="F949">
        <v>5.9999229850197597</v>
      </c>
      <c r="G949">
        <v>1.4961659906778899</v>
      </c>
      <c r="H949">
        <v>16</v>
      </c>
      <c r="I949">
        <v>1</v>
      </c>
      <c r="J949">
        <v>1</v>
      </c>
    </row>
    <row r="950" spans="1:10" x14ac:dyDescent="0.3">
      <c r="A950">
        <v>98.021747086455306</v>
      </c>
      <c r="B950">
        <v>36.929277218509199</v>
      </c>
      <c r="C950">
        <v>72.923699625025606</v>
      </c>
      <c r="D950">
        <v>6.2666839061945501</v>
      </c>
      <c r="E950">
        <v>75.463850440808798</v>
      </c>
      <c r="F950">
        <v>6.1914278632328701</v>
      </c>
      <c r="G950">
        <v>1.4930679759747201</v>
      </c>
      <c r="H950">
        <v>16</v>
      </c>
      <c r="I950">
        <v>1</v>
      </c>
      <c r="J950">
        <v>1</v>
      </c>
    </row>
    <row r="951" spans="1:10" x14ac:dyDescent="0.3">
      <c r="A951">
        <v>97.685669093762897</v>
      </c>
      <c r="B951">
        <v>37.0762818863235</v>
      </c>
      <c r="C951">
        <v>74.283821488524296</v>
      </c>
      <c r="D951">
        <v>6.1746909279485802</v>
      </c>
      <c r="E951">
        <v>75.637510694184201</v>
      </c>
      <c r="F951">
        <v>6.0830584571969899</v>
      </c>
      <c r="G951">
        <v>1.4433045030048399</v>
      </c>
      <c r="H951">
        <v>17</v>
      </c>
      <c r="I951">
        <v>1</v>
      </c>
      <c r="J951">
        <v>1</v>
      </c>
    </row>
    <row r="952" spans="1:10" x14ac:dyDescent="0.3">
      <c r="A952">
        <v>98.002322607130793</v>
      </c>
      <c r="B952">
        <v>36.842302734652897</v>
      </c>
      <c r="C952">
        <v>73.111880680971296</v>
      </c>
      <c r="D952">
        <v>6.2919943634901703</v>
      </c>
      <c r="E952">
        <v>75.353847458914103</v>
      </c>
      <c r="F952">
        <v>6.0061762992667704</v>
      </c>
      <c r="G952">
        <v>1.51144069022914</v>
      </c>
      <c r="H952">
        <v>17</v>
      </c>
      <c r="I952">
        <v>2</v>
      </c>
      <c r="J952">
        <v>1</v>
      </c>
    </row>
    <row r="953" spans="1:10" x14ac:dyDescent="0.3">
      <c r="A953">
        <v>97.951497516722597</v>
      </c>
      <c r="B953">
        <v>37.042705355370799</v>
      </c>
      <c r="C953">
        <v>72.314295879588499</v>
      </c>
      <c r="D953">
        <v>6.6128577237589399</v>
      </c>
      <c r="E953">
        <v>73.587741986200598</v>
      </c>
      <c r="F953">
        <v>5.8298109339260398</v>
      </c>
      <c r="G953">
        <v>1.3950309524756099</v>
      </c>
      <c r="H953">
        <v>17</v>
      </c>
      <c r="I953">
        <v>0</v>
      </c>
      <c r="J953">
        <v>1</v>
      </c>
    </row>
    <row r="954" spans="1:10" x14ac:dyDescent="0.3">
      <c r="A954">
        <v>98.099669188962395</v>
      </c>
      <c r="B954">
        <v>37.180679300851402</v>
      </c>
      <c r="C954">
        <v>66.424627023574402</v>
      </c>
      <c r="D954">
        <v>7.0317073480505696</v>
      </c>
      <c r="E954">
        <v>71.570035399729406</v>
      </c>
      <c r="F954">
        <v>5.8898869819094104</v>
      </c>
      <c r="G954">
        <v>1.1900771501594001</v>
      </c>
      <c r="H954">
        <v>16</v>
      </c>
      <c r="I954">
        <v>0</v>
      </c>
      <c r="J954">
        <v>2</v>
      </c>
    </row>
    <row r="955" spans="1:10" x14ac:dyDescent="0.3">
      <c r="A955">
        <v>98.060801512270402</v>
      </c>
      <c r="B955">
        <v>37.160736374516503</v>
      </c>
      <c r="C955">
        <v>69.933766740748197</v>
      </c>
      <c r="D955">
        <v>6.7125984965915499</v>
      </c>
      <c r="E955">
        <v>72.590328397358505</v>
      </c>
      <c r="F955">
        <v>5.8934660012076199</v>
      </c>
      <c r="G955">
        <v>1.3253948226061101</v>
      </c>
      <c r="H955">
        <v>17</v>
      </c>
      <c r="I955">
        <v>0</v>
      </c>
      <c r="J955">
        <v>2</v>
      </c>
    </row>
    <row r="956" spans="1:10" x14ac:dyDescent="0.3">
      <c r="A956">
        <v>98.211995693387493</v>
      </c>
      <c r="B956">
        <v>37.044223837161397</v>
      </c>
      <c r="C956">
        <v>71.960132258067603</v>
      </c>
      <c r="D956">
        <v>6.4891506795365803</v>
      </c>
      <c r="E956">
        <v>74.537023997757103</v>
      </c>
      <c r="F956">
        <v>6.1215565479747402</v>
      </c>
      <c r="G956">
        <v>1.42064101683652</v>
      </c>
      <c r="H956">
        <v>17</v>
      </c>
      <c r="I956">
        <v>2</v>
      </c>
      <c r="J956">
        <v>2</v>
      </c>
    </row>
    <row r="957" spans="1:10" x14ac:dyDescent="0.3">
      <c r="A957">
        <v>97.933081399642404</v>
      </c>
      <c r="B957">
        <v>37.0528769526912</v>
      </c>
      <c r="C957">
        <v>71.283953037157602</v>
      </c>
      <c r="D957">
        <v>6.3251391630145797</v>
      </c>
      <c r="E957">
        <v>74.646504522469201</v>
      </c>
      <c r="F957">
        <v>6.0872583926584003</v>
      </c>
      <c r="G957">
        <v>1.48307440866511</v>
      </c>
      <c r="H957">
        <v>15</v>
      </c>
      <c r="I957">
        <v>1</v>
      </c>
      <c r="J957">
        <v>2</v>
      </c>
    </row>
    <row r="958" spans="1:10" x14ac:dyDescent="0.3">
      <c r="A958">
        <v>98.149889637883703</v>
      </c>
      <c r="B958">
        <v>37.156132449810698</v>
      </c>
      <c r="C958">
        <v>71.385265282330394</v>
      </c>
      <c r="D958">
        <v>6.5370344398151499</v>
      </c>
      <c r="E958">
        <v>74.167047426765805</v>
      </c>
      <c r="F958">
        <v>5.7494259109415902</v>
      </c>
      <c r="G958">
        <v>1.3973750422395099</v>
      </c>
      <c r="H958">
        <v>17</v>
      </c>
      <c r="I958">
        <v>0</v>
      </c>
      <c r="J958">
        <v>2</v>
      </c>
    </row>
    <row r="959" spans="1:10" x14ac:dyDescent="0.3">
      <c r="A959">
        <v>97.598483828721299</v>
      </c>
      <c r="B959">
        <v>37.002982770592098</v>
      </c>
      <c r="C959">
        <v>73.408828305265004</v>
      </c>
      <c r="D959">
        <v>6.3351922870592201</v>
      </c>
      <c r="E959">
        <v>73.953818471206304</v>
      </c>
      <c r="F959">
        <v>6.02813457685233</v>
      </c>
      <c r="G959">
        <v>1.4447566881415099</v>
      </c>
      <c r="H959">
        <v>16</v>
      </c>
      <c r="I959">
        <v>0</v>
      </c>
      <c r="J959">
        <v>2</v>
      </c>
    </row>
    <row r="960" spans="1:10" x14ac:dyDescent="0.3">
      <c r="A960">
        <v>97.929839263842297</v>
      </c>
      <c r="B960">
        <v>37.234495249424</v>
      </c>
      <c r="C960">
        <v>68.237716473516102</v>
      </c>
      <c r="D960">
        <v>6.9921550012779701</v>
      </c>
      <c r="E960">
        <v>71.584776503916501</v>
      </c>
      <c r="F960">
        <v>5.6929928941918204</v>
      </c>
      <c r="G960">
        <v>1.1787743496947001</v>
      </c>
      <c r="H960">
        <v>16</v>
      </c>
      <c r="I960">
        <v>1</v>
      </c>
      <c r="J960">
        <v>2</v>
      </c>
    </row>
    <row r="961" spans="1:10" x14ac:dyDescent="0.3">
      <c r="A961">
        <v>98.040404255172703</v>
      </c>
      <c r="B961">
        <v>37.242658623344198</v>
      </c>
      <c r="C961">
        <v>71.206756420450006</v>
      </c>
      <c r="D961">
        <v>6.4896081375199204</v>
      </c>
      <c r="E961">
        <v>73.607717693401497</v>
      </c>
      <c r="F961">
        <v>5.8089774393282401</v>
      </c>
      <c r="G961">
        <v>1.3404503400532499</v>
      </c>
      <c r="H961">
        <v>17</v>
      </c>
      <c r="I961">
        <v>1</v>
      </c>
      <c r="J961">
        <v>2</v>
      </c>
    </row>
    <row r="962" spans="1:10" x14ac:dyDescent="0.3">
      <c r="A962">
        <v>97.782009160936099</v>
      </c>
      <c r="B962">
        <v>37.024195991105898</v>
      </c>
      <c r="C962">
        <v>72.116818277544596</v>
      </c>
      <c r="D962">
        <v>6.4109812492835898</v>
      </c>
      <c r="E962">
        <v>73.909253002183107</v>
      </c>
      <c r="F962">
        <v>5.9183986674454996</v>
      </c>
      <c r="G962">
        <v>1.4491927525861099</v>
      </c>
      <c r="H962">
        <v>16</v>
      </c>
      <c r="I962">
        <v>0</v>
      </c>
      <c r="J962">
        <v>2</v>
      </c>
    </row>
    <row r="963" spans="1:10" x14ac:dyDescent="0.3">
      <c r="A963">
        <v>97.756774203591306</v>
      </c>
      <c r="B963">
        <v>36.947931831492198</v>
      </c>
      <c r="C963">
        <v>75.015088490180901</v>
      </c>
      <c r="D963">
        <v>6.1809337247875504</v>
      </c>
      <c r="E963">
        <v>75.739886804785201</v>
      </c>
      <c r="F963">
        <v>6.1219606243009403</v>
      </c>
      <c r="G963">
        <v>1.4831016636212</v>
      </c>
      <c r="H963">
        <v>18</v>
      </c>
      <c r="I963">
        <v>1</v>
      </c>
      <c r="J963">
        <v>2</v>
      </c>
    </row>
    <row r="964" spans="1:10" x14ac:dyDescent="0.3">
      <c r="A964">
        <v>97.926868504701105</v>
      </c>
      <c r="B964">
        <v>37.178182521081801</v>
      </c>
      <c r="C964">
        <v>71.084785057460394</v>
      </c>
      <c r="D964">
        <v>6.4561857216852303</v>
      </c>
      <c r="E964">
        <v>73.618478600506506</v>
      </c>
      <c r="F964">
        <v>5.8985337920321799</v>
      </c>
      <c r="G964">
        <v>1.3740831531720099</v>
      </c>
      <c r="H964">
        <v>17</v>
      </c>
      <c r="I964">
        <v>1</v>
      </c>
      <c r="J964">
        <v>2</v>
      </c>
    </row>
    <row r="965" spans="1:10" x14ac:dyDescent="0.3">
      <c r="A965">
        <v>97.998759452445398</v>
      </c>
      <c r="B965">
        <v>37.022772085479602</v>
      </c>
      <c r="C965">
        <v>72.980537105779007</v>
      </c>
      <c r="D965">
        <v>6.0775751317558697</v>
      </c>
      <c r="E965">
        <v>74.980790838427495</v>
      </c>
      <c r="F965">
        <v>6.1332709959403697</v>
      </c>
      <c r="G965">
        <v>1.4723752755827999</v>
      </c>
      <c r="H965">
        <v>16</v>
      </c>
      <c r="I965">
        <v>1</v>
      </c>
      <c r="J965">
        <v>2</v>
      </c>
    </row>
    <row r="966" spans="1:10" x14ac:dyDescent="0.3">
      <c r="A966">
        <v>97.780813295010006</v>
      </c>
      <c r="B966">
        <v>37.056507341933099</v>
      </c>
      <c r="C966">
        <v>70.271117662617499</v>
      </c>
      <c r="D966">
        <v>6.7056756994964202</v>
      </c>
      <c r="E966">
        <v>72.923450057236593</v>
      </c>
      <c r="F966">
        <v>5.7015614896250302</v>
      </c>
      <c r="G966">
        <v>1.3480527841889001</v>
      </c>
      <c r="H966">
        <v>17</v>
      </c>
      <c r="I966">
        <v>1</v>
      </c>
      <c r="J966">
        <v>2</v>
      </c>
    </row>
    <row r="967" spans="1:10" x14ac:dyDescent="0.3">
      <c r="A967">
        <v>97.845183418227606</v>
      </c>
      <c r="B967">
        <v>37.100942132808498</v>
      </c>
      <c r="C967">
        <v>73.010588278057796</v>
      </c>
      <c r="D967">
        <v>6.1894474281821896</v>
      </c>
      <c r="E967">
        <v>74.811865471352604</v>
      </c>
      <c r="F967">
        <v>6.2000462466203903</v>
      </c>
      <c r="G967">
        <v>1.4103085956729899</v>
      </c>
      <c r="H967">
        <v>18</v>
      </c>
      <c r="I967">
        <v>0</v>
      </c>
      <c r="J967">
        <v>2</v>
      </c>
    </row>
    <row r="968" spans="1:10" x14ac:dyDescent="0.3">
      <c r="A968">
        <v>98.077001688397104</v>
      </c>
      <c r="B968">
        <v>37.059245207546098</v>
      </c>
      <c r="C968">
        <v>70.444941417893006</v>
      </c>
      <c r="D968">
        <v>6.5986605484071799</v>
      </c>
      <c r="E968">
        <v>72.640837391256596</v>
      </c>
      <c r="F968">
        <v>5.8321079796039301</v>
      </c>
      <c r="G968">
        <v>1.3196989978018701</v>
      </c>
      <c r="H968">
        <v>16</v>
      </c>
      <c r="I968">
        <v>1</v>
      </c>
      <c r="J968">
        <v>2</v>
      </c>
    </row>
    <row r="969" spans="1:10" x14ac:dyDescent="0.3">
      <c r="A969">
        <v>98.172713132344896</v>
      </c>
      <c r="B969">
        <v>37.071470884918298</v>
      </c>
      <c r="C969">
        <v>71.567439690979498</v>
      </c>
      <c r="D969">
        <v>6.5072307919037504</v>
      </c>
      <c r="E969">
        <v>74.878624517950698</v>
      </c>
      <c r="F969">
        <v>6.0619912485571197</v>
      </c>
      <c r="G969">
        <v>1.43713444462623</v>
      </c>
      <c r="H969">
        <v>15</v>
      </c>
      <c r="I969">
        <v>1</v>
      </c>
      <c r="J969">
        <v>2</v>
      </c>
    </row>
    <row r="970" spans="1:10" x14ac:dyDescent="0.3">
      <c r="A970">
        <v>97.820839529765294</v>
      </c>
      <c r="B970">
        <v>37.029559342417301</v>
      </c>
      <c r="C970">
        <v>70.405222139909199</v>
      </c>
      <c r="D970">
        <v>6.42505595534739</v>
      </c>
      <c r="E970">
        <v>74.272738669887303</v>
      </c>
      <c r="F970">
        <v>6.1048921804435601</v>
      </c>
      <c r="G970">
        <v>1.3974573925845799</v>
      </c>
      <c r="H970">
        <v>16</v>
      </c>
      <c r="I970">
        <v>1</v>
      </c>
      <c r="J970">
        <v>2</v>
      </c>
    </row>
    <row r="971" spans="1:10" x14ac:dyDescent="0.3">
      <c r="A971">
        <v>98.030195635253193</v>
      </c>
      <c r="B971">
        <v>37.159856129668903</v>
      </c>
      <c r="C971">
        <v>67.110793209385307</v>
      </c>
      <c r="D971">
        <v>6.8825391487006096</v>
      </c>
      <c r="E971">
        <v>72.088350286044403</v>
      </c>
      <c r="F971">
        <v>5.7594096440957099</v>
      </c>
      <c r="G971">
        <v>1.26290718218057</v>
      </c>
      <c r="H971">
        <v>18</v>
      </c>
      <c r="I971">
        <v>1</v>
      </c>
      <c r="J971">
        <v>2</v>
      </c>
    </row>
    <row r="972" spans="1:10" x14ac:dyDescent="0.3">
      <c r="A972">
        <v>97.883420273755704</v>
      </c>
      <c r="B972">
        <v>37.062118824462701</v>
      </c>
      <c r="C972">
        <v>70.094496640565794</v>
      </c>
      <c r="D972">
        <v>6.4519752274416398</v>
      </c>
      <c r="E972">
        <v>73.890166010630693</v>
      </c>
      <c r="F972">
        <v>6.0147699266333197</v>
      </c>
      <c r="G972">
        <v>1.4166919691675199</v>
      </c>
      <c r="H972">
        <v>16</v>
      </c>
      <c r="I972">
        <v>1</v>
      </c>
      <c r="J972">
        <v>2</v>
      </c>
    </row>
    <row r="973" spans="1:10" x14ac:dyDescent="0.3">
      <c r="A973">
        <v>97.902481811012294</v>
      </c>
      <c r="B973">
        <v>37.0348430458859</v>
      </c>
      <c r="C973">
        <v>73.842254336723599</v>
      </c>
      <c r="D973">
        <v>6.1675496782900003</v>
      </c>
      <c r="E973">
        <v>76.036763153833604</v>
      </c>
      <c r="F973">
        <v>6.0724111009967103</v>
      </c>
      <c r="G973">
        <v>1.4174224809867699</v>
      </c>
      <c r="H973">
        <v>17</v>
      </c>
      <c r="I973">
        <v>0</v>
      </c>
      <c r="J973">
        <v>2</v>
      </c>
    </row>
    <row r="974" spans="1:10" x14ac:dyDescent="0.3">
      <c r="A974">
        <v>97.959469417012102</v>
      </c>
      <c r="B974">
        <v>37.042325269729197</v>
      </c>
      <c r="C974">
        <v>72.811418247430893</v>
      </c>
      <c r="D974">
        <v>6.2505491435062597</v>
      </c>
      <c r="E974">
        <v>74.941879908211504</v>
      </c>
      <c r="F974">
        <v>6.0781285184405096</v>
      </c>
      <c r="G974">
        <v>1.4433120570781901</v>
      </c>
      <c r="H974">
        <v>15</v>
      </c>
      <c r="I974">
        <v>0</v>
      </c>
      <c r="J974">
        <v>2</v>
      </c>
    </row>
    <row r="975" spans="1:10" x14ac:dyDescent="0.3">
      <c r="A975">
        <v>98.105729382082799</v>
      </c>
      <c r="B975">
        <v>37.1392798146411</v>
      </c>
      <c r="C975">
        <v>71.364259506935795</v>
      </c>
      <c r="D975">
        <v>6.5294558015517001</v>
      </c>
      <c r="E975">
        <v>74.187379195703798</v>
      </c>
      <c r="F975">
        <v>5.7696637781817302</v>
      </c>
      <c r="G975">
        <v>1.4198803222330301</v>
      </c>
      <c r="H975">
        <v>17</v>
      </c>
      <c r="I975">
        <v>0</v>
      </c>
      <c r="J975">
        <v>2</v>
      </c>
    </row>
    <row r="976" spans="1:10" x14ac:dyDescent="0.3">
      <c r="A976">
        <v>98.117587637571205</v>
      </c>
      <c r="B976">
        <v>37.038371279689002</v>
      </c>
      <c r="C976">
        <v>70.285882179955294</v>
      </c>
      <c r="D976">
        <v>6.6171564409843704</v>
      </c>
      <c r="E976">
        <v>73.729821045427897</v>
      </c>
      <c r="F976">
        <v>5.9926079508463204</v>
      </c>
      <c r="G976">
        <v>1.3557953989922999</v>
      </c>
      <c r="H976">
        <v>16</v>
      </c>
      <c r="I976">
        <v>2</v>
      </c>
      <c r="J976">
        <v>2</v>
      </c>
    </row>
    <row r="977" spans="1:10" x14ac:dyDescent="0.3">
      <c r="A977">
        <v>97.836110930182898</v>
      </c>
      <c r="B977">
        <v>37.020432048510798</v>
      </c>
      <c r="C977">
        <v>70.633600826754304</v>
      </c>
      <c r="D977">
        <v>6.4817961411943399</v>
      </c>
      <c r="E977">
        <v>73.681319132982793</v>
      </c>
      <c r="F977">
        <v>6.0637443128951203</v>
      </c>
      <c r="G977">
        <v>1.4139112770791999</v>
      </c>
      <c r="H977">
        <v>17</v>
      </c>
      <c r="I977">
        <v>1</v>
      </c>
      <c r="J977">
        <v>2</v>
      </c>
    </row>
    <row r="978" spans="1:10" x14ac:dyDescent="0.3">
      <c r="A978">
        <v>97.882531237367402</v>
      </c>
      <c r="B978">
        <v>37.114691324912798</v>
      </c>
      <c r="C978">
        <v>68.448362893835295</v>
      </c>
      <c r="D978">
        <v>6.7196363709580398</v>
      </c>
      <c r="E978">
        <v>72.190063503984305</v>
      </c>
      <c r="F978">
        <v>5.7679232389823998</v>
      </c>
      <c r="G978">
        <v>1.3023586293631999</v>
      </c>
      <c r="H978">
        <v>15</v>
      </c>
      <c r="I978">
        <v>2</v>
      </c>
      <c r="J978">
        <v>2</v>
      </c>
    </row>
    <row r="979" spans="1:10" x14ac:dyDescent="0.3">
      <c r="A979">
        <v>97.711184203097403</v>
      </c>
      <c r="B979">
        <v>37.094687837798297</v>
      </c>
      <c r="C979">
        <v>73.307011041912105</v>
      </c>
      <c r="D979">
        <v>6.6116507388629699</v>
      </c>
      <c r="E979">
        <v>73.520753505666406</v>
      </c>
      <c r="F979">
        <v>6.0030047207713899</v>
      </c>
      <c r="G979">
        <v>1.36888769892232</v>
      </c>
      <c r="H979">
        <v>16</v>
      </c>
      <c r="I979">
        <v>0</v>
      </c>
      <c r="J979">
        <v>2</v>
      </c>
    </row>
    <row r="980" spans="1:10" x14ac:dyDescent="0.3">
      <c r="A980">
        <v>98.032451243603205</v>
      </c>
      <c r="B980">
        <v>37.139062447596302</v>
      </c>
      <c r="C980">
        <v>68.208609527650594</v>
      </c>
      <c r="D980">
        <v>6.5824940745656697</v>
      </c>
      <c r="E980">
        <v>72.747067654014998</v>
      </c>
      <c r="F980">
        <v>5.9158000378149103</v>
      </c>
      <c r="G980">
        <v>1.3107858431863999</v>
      </c>
      <c r="H980">
        <v>16</v>
      </c>
      <c r="I980">
        <v>2</v>
      </c>
      <c r="J980">
        <v>2</v>
      </c>
    </row>
    <row r="981" spans="1:10" x14ac:dyDescent="0.3">
      <c r="A981">
        <v>97.911083274173706</v>
      </c>
      <c r="B981">
        <v>36.9696576075211</v>
      </c>
      <c r="C981">
        <v>70.753665540962004</v>
      </c>
      <c r="D981">
        <v>6.6529788286301699</v>
      </c>
      <c r="E981">
        <v>73.697456406652194</v>
      </c>
      <c r="F981">
        <v>5.8743451037346599</v>
      </c>
      <c r="G981">
        <v>1.3787857421704801</v>
      </c>
      <c r="H981">
        <v>15</v>
      </c>
      <c r="I981">
        <v>0</v>
      </c>
      <c r="J981">
        <v>2</v>
      </c>
    </row>
    <row r="982" spans="1:10" x14ac:dyDescent="0.3">
      <c r="A982">
        <v>97.792263939401906</v>
      </c>
      <c r="B982">
        <v>37.132238870710701</v>
      </c>
      <c r="C982">
        <v>73.635089063731797</v>
      </c>
      <c r="D982">
        <v>6.6147715858667402</v>
      </c>
      <c r="E982">
        <v>73.345414995939194</v>
      </c>
      <c r="F982">
        <v>5.95531873551408</v>
      </c>
      <c r="G982">
        <v>1.3440644164828399</v>
      </c>
      <c r="H982">
        <v>16</v>
      </c>
      <c r="I982">
        <v>0</v>
      </c>
      <c r="J982">
        <v>2</v>
      </c>
    </row>
    <row r="983" spans="1:10" x14ac:dyDescent="0.3">
      <c r="A983">
        <v>97.7744691624968</v>
      </c>
      <c r="B983">
        <v>36.930049192613801</v>
      </c>
      <c r="C983">
        <v>74.090589860974205</v>
      </c>
      <c r="D983">
        <v>5.8851999943411801</v>
      </c>
      <c r="E983">
        <v>75.708648127882299</v>
      </c>
      <c r="F983">
        <v>6.1464732851457899</v>
      </c>
      <c r="G983">
        <v>1.49270372635483</v>
      </c>
      <c r="H983">
        <v>15</v>
      </c>
      <c r="I983">
        <v>1</v>
      </c>
      <c r="J983">
        <v>3</v>
      </c>
    </row>
    <row r="984" spans="1:10" x14ac:dyDescent="0.3">
      <c r="A984">
        <v>97.936720396915405</v>
      </c>
      <c r="B984">
        <v>37.070818910829601</v>
      </c>
      <c r="C984">
        <v>70.025186115732694</v>
      </c>
      <c r="D984">
        <v>6.47421397201418</v>
      </c>
      <c r="E984">
        <v>73.690811564839706</v>
      </c>
      <c r="F984">
        <v>6.0320455296698103</v>
      </c>
      <c r="G984">
        <v>1.3254886676884701</v>
      </c>
      <c r="H984">
        <v>15</v>
      </c>
      <c r="I984">
        <v>2</v>
      </c>
      <c r="J984">
        <v>3</v>
      </c>
    </row>
    <row r="985" spans="1:10" x14ac:dyDescent="0.3">
      <c r="A985">
        <v>97.784828474263406</v>
      </c>
      <c r="B985">
        <v>37.034330774980297</v>
      </c>
      <c r="C985">
        <v>73.065788639723195</v>
      </c>
      <c r="D985">
        <v>6.2207611374694096</v>
      </c>
      <c r="E985">
        <v>75.0591634566062</v>
      </c>
      <c r="F985">
        <v>5.9028425226872496</v>
      </c>
      <c r="G985">
        <v>1.43504463808241</v>
      </c>
      <c r="H985">
        <v>15</v>
      </c>
      <c r="I985">
        <v>1</v>
      </c>
      <c r="J985">
        <v>3</v>
      </c>
    </row>
    <row r="986" spans="1:10" x14ac:dyDescent="0.3">
      <c r="A986">
        <v>97.992830754874603</v>
      </c>
      <c r="B986">
        <v>37.058272621807397</v>
      </c>
      <c r="C986">
        <v>71.005293942475006</v>
      </c>
      <c r="D986">
        <v>6.3139616646677004</v>
      </c>
      <c r="E986">
        <v>74.332681646303996</v>
      </c>
      <c r="F986">
        <v>6.0944665165583096</v>
      </c>
      <c r="G986">
        <v>1.39762738853428</v>
      </c>
      <c r="H986">
        <v>17</v>
      </c>
      <c r="I986">
        <v>2</v>
      </c>
      <c r="J986">
        <v>3</v>
      </c>
    </row>
    <row r="987" spans="1:10" x14ac:dyDescent="0.3">
      <c r="A987">
        <v>97.725276557971995</v>
      </c>
      <c r="B987">
        <v>36.930374467373703</v>
      </c>
      <c r="C987">
        <v>76.629613106663797</v>
      </c>
      <c r="D987">
        <v>5.6801743574399</v>
      </c>
      <c r="E987">
        <v>77.401717933587605</v>
      </c>
      <c r="F987">
        <v>6.1815429901396302</v>
      </c>
      <c r="G987">
        <v>1.5540866934470501</v>
      </c>
      <c r="H987">
        <v>17</v>
      </c>
      <c r="I987">
        <v>2</v>
      </c>
      <c r="J987">
        <v>3</v>
      </c>
    </row>
    <row r="988" spans="1:10" x14ac:dyDescent="0.3">
      <c r="A988">
        <v>97.796691707628398</v>
      </c>
      <c r="B988">
        <v>37.101807101941702</v>
      </c>
      <c r="C988">
        <v>72.545940714930893</v>
      </c>
      <c r="D988">
        <v>6.3654654773839203</v>
      </c>
      <c r="E988">
        <v>74.411026640279402</v>
      </c>
      <c r="F988">
        <v>6.0051643693848602</v>
      </c>
      <c r="G988">
        <v>1.40157779029267</v>
      </c>
      <c r="H988">
        <v>17</v>
      </c>
      <c r="I988">
        <v>1</v>
      </c>
      <c r="J988">
        <v>3</v>
      </c>
    </row>
    <row r="989" spans="1:10" x14ac:dyDescent="0.3">
      <c r="A989">
        <v>97.8750064753836</v>
      </c>
      <c r="B989">
        <v>37.043399121030902</v>
      </c>
      <c r="C989">
        <v>71.698607152342305</v>
      </c>
      <c r="D989">
        <v>6.1154216241431998</v>
      </c>
      <c r="E989">
        <v>75.297156768344493</v>
      </c>
      <c r="F989">
        <v>6.0383096470708697</v>
      </c>
      <c r="G989">
        <v>1.43330856376</v>
      </c>
      <c r="H989">
        <v>15</v>
      </c>
      <c r="I989">
        <v>0</v>
      </c>
      <c r="J989">
        <v>3</v>
      </c>
    </row>
    <row r="990" spans="1:10" x14ac:dyDescent="0.3">
      <c r="A990">
        <v>97.725084836742099</v>
      </c>
      <c r="B990">
        <v>36.930217020596103</v>
      </c>
      <c r="C990">
        <v>73.704544956389995</v>
      </c>
      <c r="D990">
        <v>5.7510233611277597</v>
      </c>
      <c r="E990">
        <v>75.5634645507035</v>
      </c>
      <c r="F990">
        <v>6.1494519535571301</v>
      </c>
      <c r="G990">
        <v>1.4753671783786999</v>
      </c>
      <c r="H990">
        <v>15</v>
      </c>
      <c r="I990">
        <v>1</v>
      </c>
      <c r="J990">
        <v>3</v>
      </c>
    </row>
    <row r="991" spans="1:10" x14ac:dyDescent="0.3">
      <c r="A991">
        <v>97.989159729269105</v>
      </c>
      <c r="B991">
        <v>36.967085748304299</v>
      </c>
      <c r="C991">
        <v>69.9833432390365</v>
      </c>
      <c r="D991">
        <v>6.4436745781292197</v>
      </c>
      <c r="E991">
        <v>73.218428943357694</v>
      </c>
      <c r="F991">
        <v>5.8171469119139099</v>
      </c>
      <c r="G991">
        <v>1.38453082953372</v>
      </c>
      <c r="H991">
        <v>15</v>
      </c>
      <c r="I991">
        <v>0</v>
      </c>
      <c r="J991">
        <v>3</v>
      </c>
    </row>
    <row r="992" spans="1:10" x14ac:dyDescent="0.3">
      <c r="A992">
        <v>97.9726147698901</v>
      </c>
      <c r="B992">
        <v>36.975818489638201</v>
      </c>
      <c r="C992">
        <v>71.669842259097905</v>
      </c>
      <c r="D992">
        <v>6.3129394543668704</v>
      </c>
      <c r="E992">
        <v>74.127977187757807</v>
      </c>
      <c r="F992">
        <v>5.9569867310729698</v>
      </c>
      <c r="G992">
        <v>1.4140253645427601</v>
      </c>
      <c r="H992">
        <v>16</v>
      </c>
      <c r="I992">
        <v>1</v>
      </c>
      <c r="J992">
        <v>3</v>
      </c>
    </row>
    <row r="993" spans="1:10" x14ac:dyDescent="0.3">
      <c r="A993">
        <v>98.039508579493003</v>
      </c>
      <c r="B993">
        <v>37.011304252715099</v>
      </c>
      <c r="C993">
        <v>70.630496681080302</v>
      </c>
      <c r="D993">
        <v>6.3625550171290399</v>
      </c>
      <c r="E993">
        <v>73.935908807627797</v>
      </c>
      <c r="F993">
        <v>6.0427004611636796</v>
      </c>
      <c r="G993">
        <v>1.44127940000273</v>
      </c>
      <c r="H993">
        <v>16</v>
      </c>
      <c r="I993">
        <v>0</v>
      </c>
      <c r="J993">
        <v>3</v>
      </c>
    </row>
    <row r="994" spans="1:10" x14ac:dyDescent="0.3">
      <c r="A994">
        <v>97.937482445424607</v>
      </c>
      <c r="B994">
        <v>37.016884642602001</v>
      </c>
      <c r="C994">
        <v>70.855152612554903</v>
      </c>
      <c r="D994">
        <v>6.5458086202197796</v>
      </c>
      <c r="E994">
        <v>73.313991686432303</v>
      </c>
      <c r="F994">
        <v>5.9097487392231303</v>
      </c>
      <c r="G994">
        <v>1.4036406975383899</v>
      </c>
      <c r="H994">
        <v>15</v>
      </c>
      <c r="I994">
        <v>2</v>
      </c>
      <c r="J994">
        <v>3</v>
      </c>
    </row>
    <row r="995" spans="1:10" x14ac:dyDescent="0.3">
      <c r="A995">
        <v>98.213846132644093</v>
      </c>
      <c r="B995">
        <v>37.166472778886202</v>
      </c>
      <c r="C995">
        <v>67.633291848507596</v>
      </c>
      <c r="D995">
        <v>6.6581437419543397</v>
      </c>
      <c r="E995">
        <v>72.518676774322401</v>
      </c>
      <c r="F995">
        <v>6.0316426440596702</v>
      </c>
      <c r="G995">
        <v>1.32635715154427</v>
      </c>
      <c r="H995">
        <v>17</v>
      </c>
      <c r="I995">
        <v>1</v>
      </c>
      <c r="J995">
        <v>3</v>
      </c>
    </row>
    <row r="996" spans="1:10" x14ac:dyDescent="0.3">
      <c r="A996">
        <v>97.805106364687802</v>
      </c>
      <c r="B996">
        <v>37.134081469919202</v>
      </c>
      <c r="C996">
        <v>72.349788804714393</v>
      </c>
      <c r="D996">
        <v>6.5151441803755397</v>
      </c>
      <c r="E996">
        <v>74.488767246528795</v>
      </c>
      <c r="F996">
        <v>5.95958010182256</v>
      </c>
      <c r="G996">
        <v>1.4018274758076801</v>
      </c>
      <c r="H996">
        <v>18</v>
      </c>
      <c r="I996">
        <v>1</v>
      </c>
      <c r="J996">
        <v>3</v>
      </c>
    </row>
    <row r="997" spans="1:10" x14ac:dyDescent="0.3">
      <c r="A997">
        <v>97.870666300532093</v>
      </c>
      <c r="B997">
        <v>36.964319019422902</v>
      </c>
      <c r="C997">
        <v>72.948526021665998</v>
      </c>
      <c r="D997">
        <v>6.1045962075532998</v>
      </c>
      <c r="E997">
        <v>76.277749471132296</v>
      </c>
      <c r="F997">
        <v>6.1430404626668098</v>
      </c>
      <c r="G997">
        <v>1.5089380491904001</v>
      </c>
      <c r="H997">
        <v>15</v>
      </c>
      <c r="I997">
        <v>1</v>
      </c>
      <c r="J997">
        <v>3</v>
      </c>
    </row>
    <row r="998" spans="1:10" x14ac:dyDescent="0.3">
      <c r="A998">
        <v>97.540852663355096</v>
      </c>
      <c r="B998">
        <v>36.9848146792569</v>
      </c>
      <c r="C998">
        <v>75.037961566451898</v>
      </c>
      <c r="D998">
        <v>6.2829613462526401</v>
      </c>
      <c r="E998">
        <v>73.548803379630399</v>
      </c>
      <c r="F998">
        <v>5.8768575921889701</v>
      </c>
      <c r="G998">
        <v>1.35306527836519</v>
      </c>
      <c r="H998">
        <v>17</v>
      </c>
      <c r="I998">
        <v>1</v>
      </c>
      <c r="J998">
        <v>3</v>
      </c>
    </row>
    <row r="999" spans="1:10" x14ac:dyDescent="0.3">
      <c r="A999">
        <v>97.771826094683803</v>
      </c>
      <c r="B999">
        <v>37.0193482444597</v>
      </c>
      <c r="C999">
        <v>73.123433640783603</v>
      </c>
      <c r="D999">
        <v>6.1411510319079499</v>
      </c>
      <c r="E999">
        <v>75.118882694488605</v>
      </c>
      <c r="F999">
        <v>5.9386315105321898</v>
      </c>
      <c r="G999">
        <v>1.4393096920352899</v>
      </c>
      <c r="H999">
        <v>15</v>
      </c>
      <c r="I999">
        <v>1</v>
      </c>
      <c r="J999">
        <v>3</v>
      </c>
    </row>
    <row r="1000" spans="1:10" x14ac:dyDescent="0.3">
      <c r="A1000">
        <v>98.091824903740203</v>
      </c>
      <c r="B1000">
        <v>37.186141630314602</v>
      </c>
      <c r="C1000">
        <v>68.228124582714401</v>
      </c>
      <c r="D1000">
        <v>6.7180101025815597</v>
      </c>
      <c r="E1000">
        <v>72.414366980809504</v>
      </c>
      <c r="F1000">
        <v>5.8584236250893902</v>
      </c>
      <c r="G1000">
        <v>1.30707199168606</v>
      </c>
      <c r="H1000">
        <v>16</v>
      </c>
      <c r="I1000">
        <v>1</v>
      </c>
      <c r="J1000">
        <v>3</v>
      </c>
    </row>
    <row r="1001" spans="1:10" x14ac:dyDescent="0.3">
      <c r="A1001">
        <v>97.873090174563103</v>
      </c>
      <c r="B1001">
        <v>36.963639643164903</v>
      </c>
      <c r="C1001">
        <v>72.910184771764605</v>
      </c>
      <c r="D1001">
        <v>6.1007822094961499</v>
      </c>
      <c r="E1001">
        <v>76.293363787058794</v>
      </c>
      <c r="F1001">
        <v>6.1469385147410698</v>
      </c>
      <c r="G1001">
        <v>1.5066357526703</v>
      </c>
      <c r="H1001">
        <v>15</v>
      </c>
      <c r="I1001">
        <v>1</v>
      </c>
      <c r="J1001">
        <v>3</v>
      </c>
    </row>
    <row r="1002" spans="1:10" x14ac:dyDescent="0.3">
      <c r="A1002">
        <v>98.071262154728402</v>
      </c>
      <c r="B1002">
        <v>36.979572800859302</v>
      </c>
      <c r="C1002">
        <v>69.535773642960393</v>
      </c>
      <c r="D1002">
        <v>6.32368727562055</v>
      </c>
      <c r="E1002">
        <v>74.091741386116993</v>
      </c>
      <c r="F1002">
        <v>5.9841089793305198</v>
      </c>
      <c r="G1002">
        <v>1.3792417095147</v>
      </c>
      <c r="H1002">
        <v>16</v>
      </c>
      <c r="I1002">
        <v>0</v>
      </c>
      <c r="J1002">
        <v>3</v>
      </c>
    </row>
    <row r="1003" spans="1:10" x14ac:dyDescent="0.3">
      <c r="A1003">
        <v>97.919457092510399</v>
      </c>
      <c r="B1003">
        <v>36.980016217701902</v>
      </c>
      <c r="C1003">
        <v>71.443147428488302</v>
      </c>
      <c r="D1003">
        <v>6.31428942225656</v>
      </c>
      <c r="E1003">
        <v>73.767143747004994</v>
      </c>
      <c r="F1003">
        <v>6.0051719412748898</v>
      </c>
      <c r="G1003">
        <v>1.40512866807433</v>
      </c>
      <c r="H1003">
        <v>16</v>
      </c>
      <c r="I1003">
        <v>1</v>
      </c>
      <c r="J1003">
        <v>3</v>
      </c>
    </row>
    <row r="1004" spans="1:10" x14ac:dyDescent="0.3">
      <c r="A1004">
        <v>97.892773543048193</v>
      </c>
      <c r="B1004">
        <v>37.118930836569497</v>
      </c>
      <c r="C1004">
        <v>68.850843779551099</v>
      </c>
      <c r="D1004">
        <v>6.8362992865615499</v>
      </c>
      <c r="E1004">
        <v>72.066878244991798</v>
      </c>
      <c r="F1004">
        <v>5.7868892800962497</v>
      </c>
      <c r="G1004">
        <v>1.26786584110714</v>
      </c>
      <c r="H1004">
        <v>15</v>
      </c>
      <c r="I1004">
        <v>1</v>
      </c>
      <c r="J1004">
        <v>3</v>
      </c>
    </row>
    <row r="1005" spans="1:10" x14ac:dyDescent="0.3">
      <c r="A1005">
        <v>97.774483305946404</v>
      </c>
      <c r="B1005">
        <v>37.081307736478003</v>
      </c>
      <c r="C1005">
        <v>72.018561841211095</v>
      </c>
      <c r="D1005">
        <v>6.3629134238616798</v>
      </c>
      <c r="E1005">
        <v>74.687606004510499</v>
      </c>
      <c r="F1005">
        <v>6.01797826785468</v>
      </c>
      <c r="G1005">
        <v>1.4306862033077501</v>
      </c>
      <c r="H1005">
        <v>17</v>
      </c>
      <c r="I1005">
        <v>0</v>
      </c>
      <c r="J1005">
        <v>3</v>
      </c>
    </row>
    <row r="1006" spans="1:10" x14ac:dyDescent="0.3">
      <c r="A1006">
        <v>97.731387232179003</v>
      </c>
      <c r="B1006">
        <v>37.0711951780468</v>
      </c>
      <c r="C1006">
        <v>72.5270707077579</v>
      </c>
      <c r="D1006">
        <v>6.3984406812411603</v>
      </c>
      <c r="E1006">
        <v>74.553457835443595</v>
      </c>
      <c r="F1006">
        <v>5.9472012643658596</v>
      </c>
      <c r="G1006">
        <v>1.3938722130099701</v>
      </c>
      <c r="H1006">
        <v>18</v>
      </c>
      <c r="I1006">
        <v>0</v>
      </c>
      <c r="J1006">
        <v>3</v>
      </c>
    </row>
    <row r="1007" spans="1:10" x14ac:dyDescent="0.3">
      <c r="A1007">
        <v>97.716270279395303</v>
      </c>
      <c r="B1007">
        <v>37.024550451360099</v>
      </c>
      <c r="C1007">
        <v>73.099283156173897</v>
      </c>
      <c r="D1007">
        <v>6.4845949815719797</v>
      </c>
      <c r="E1007">
        <v>73.271833240622797</v>
      </c>
      <c r="F1007">
        <v>5.9112240518557604</v>
      </c>
      <c r="G1007">
        <v>1.3459935365342699</v>
      </c>
      <c r="H1007">
        <v>16</v>
      </c>
      <c r="I1007">
        <v>0</v>
      </c>
      <c r="J1007">
        <v>3</v>
      </c>
    </row>
    <row r="1008" spans="1:10" x14ac:dyDescent="0.3">
      <c r="A1008">
        <v>97.899761252566705</v>
      </c>
      <c r="B1008">
        <v>37.173707634882703</v>
      </c>
      <c r="C1008">
        <v>68.845346699277002</v>
      </c>
      <c r="D1008">
        <v>6.8813451664636602</v>
      </c>
      <c r="E1008">
        <v>71.808495159852498</v>
      </c>
      <c r="F1008">
        <v>5.88031569345197</v>
      </c>
      <c r="G1008">
        <v>1.1862524911679</v>
      </c>
      <c r="H1008">
        <v>15</v>
      </c>
      <c r="I1008">
        <v>1</v>
      </c>
      <c r="J1008">
        <v>3</v>
      </c>
    </row>
    <row r="1009" spans="1:10" x14ac:dyDescent="0.3">
      <c r="A1009">
        <v>97.809564323274998</v>
      </c>
      <c r="B1009">
        <v>36.968485404827398</v>
      </c>
      <c r="C1009">
        <v>74.047755731215105</v>
      </c>
      <c r="D1009">
        <v>6.1312541158275904</v>
      </c>
      <c r="E1009">
        <v>76.321472166395495</v>
      </c>
      <c r="F1009">
        <v>6.1614849585525704</v>
      </c>
      <c r="G1009">
        <v>1.4861370590665099</v>
      </c>
      <c r="H1009">
        <v>16</v>
      </c>
      <c r="I1009">
        <v>2</v>
      </c>
      <c r="J1009">
        <v>3</v>
      </c>
    </row>
    <row r="1010" spans="1:10" x14ac:dyDescent="0.3">
      <c r="A1010">
        <v>97.823666859448394</v>
      </c>
      <c r="B1010">
        <v>36.991282307368103</v>
      </c>
      <c r="C1010">
        <v>74.221222889568196</v>
      </c>
      <c r="D1010">
        <v>6.1863554015634197</v>
      </c>
      <c r="E1010">
        <v>76.212929789994206</v>
      </c>
      <c r="F1010">
        <v>6.1311809773329697</v>
      </c>
      <c r="G1010">
        <v>1.4626702996385801</v>
      </c>
      <c r="H1010">
        <v>15</v>
      </c>
      <c r="I1010">
        <v>1</v>
      </c>
      <c r="J1010">
        <v>3</v>
      </c>
    </row>
    <row r="1011" spans="1:10" x14ac:dyDescent="0.3">
      <c r="A1011">
        <v>97.807928754485005</v>
      </c>
      <c r="B1011">
        <v>36.995032386028299</v>
      </c>
      <c r="C1011">
        <v>72.237421317451094</v>
      </c>
      <c r="D1011">
        <v>6.0071475517324497</v>
      </c>
      <c r="E1011">
        <v>76.158681598596104</v>
      </c>
      <c r="F1011">
        <v>6.1814953236159296</v>
      </c>
      <c r="G1011">
        <v>1.46993136315079</v>
      </c>
      <c r="H1011">
        <v>15</v>
      </c>
      <c r="I1011">
        <v>0</v>
      </c>
      <c r="J1011">
        <v>3</v>
      </c>
    </row>
    <row r="1012" spans="1:10" x14ac:dyDescent="0.3">
      <c r="A1012">
        <v>97.951742321635905</v>
      </c>
      <c r="B1012">
        <v>36.969305024025502</v>
      </c>
      <c r="C1012">
        <v>71.600010080039198</v>
      </c>
      <c r="D1012">
        <v>6.2318016499693796</v>
      </c>
      <c r="E1012">
        <v>74.100433600535496</v>
      </c>
      <c r="F1012">
        <v>6.0478678886921697</v>
      </c>
      <c r="G1012">
        <v>1.4080558917819801</v>
      </c>
      <c r="H1012">
        <v>16</v>
      </c>
      <c r="I1012">
        <v>1</v>
      </c>
      <c r="J1012">
        <v>3</v>
      </c>
    </row>
    <row r="1013" spans="1:10" x14ac:dyDescent="0.3">
      <c r="A1013">
        <v>98.060507441194801</v>
      </c>
      <c r="B1013">
        <v>37.011641420946503</v>
      </c>
      <c r="C1013">
        <v>69.7623522011435</v>
      </c>
      <c r="D1013">
        <v>6.5287444059795998</v>
      </c>
      <c r="E1013">
        <v>73.393208431191397</v>
      </c>
      <c r="F1013">
        <v>5.9280924090413798</v>
      </c>
      <c r="G1013">
        <v>1.36133585936174</v>
      </c>
      <c r="H1013">
        <v>15</v>
      </c>
      <c r="I1013">
        <v>1</v>
      </c>
      <c r="J1013">
        <v>3</v>
      </c>
    </row>
    <row r="1014" spans="1:10" x14ac:dyDescent="0.3">
      <c r="A1014">
        <v>97.838432921820896</v>
      </c>
      <c r="B1014">
        <v>37.017836676863503</v>
      </c>
      <c r="C1014">
        <v>70.870387384711606</v>
      </c>
      <c r="D1014">
        <v>6.5182820996901603</v>
      </c>
      <c r="E1014">
        <v>73.098806371772099</v>
      </c>
      <c r="F1014">
        <v>5.8961214879824402</v>
      </c>
      <c r="G1014">
        <v>1.3892020069197899</v>
      </c>
      <c r="H1014">
        <v>16</v>
      </c>
      <c r="I1014">
        <v>1</v>
      </c>
      <c r="J1014">
        <v>3</v>
      </c>
    </row>
    <row r="1015" spans="1:10" x14ac:dyDescent="0.3">
      <c r="A1015">
        <v>98.243112780401006</v>
      </c>
      <c r="B1015">
        <v>37.025420998973097</v>
      </c>
      <c r="C1015">
        <v>69.181002153673901</v>
      </c>
      <c r="D1015">
        <v>6.3522737572050003</v>
      </c>
      <c r="E1015">
        <v>72.837621005089304</v>
      </c>
      <c r="F1015">
        <v>5.99239612568664</v>
      </c>
      <c r="G1015">
        <v>1.3252109399965699</v>
      </c>
      <c r="H1015">
        <v>17</v>
      </c>
      <c r="I1015">
        <v>0</v>
      </c>
      <c r="J1015">
        <v>3</v>
      </c>
    </row>
    <row r="1016" spans="1:10" x14ac:dyDescent="0.3">
      <c r="A1016">
        <v>98.259899972376303</v>
      </c>
      <c r="B1016">
        <v>37.030243522567702</v>
      </c>
      <c r="C1016">
        <v>73.648282019004796</v>
      </c>
      <c r="D1016">
        <v>6.4584115818675496</v>
      </c>
      <c r="E1016">
        <v>74.318474467898696</v>
      </c>
      <c r="F1016">
        <v>5.9077723550680199</v>
      </c>
      <c r="G1016">
        <v>1.3449539549043901</v>
      </c>
      <c r="H1016">
        <v>17</v>
      </c>
      <c r="I1016">
        <v>0</v>
      </c>
      <c r="J1016">
        <v>3</v>
      </c>
    </row>
    <row r="1017" spans="1:10" x14ac:dyDescent="0.3">
      <c r="A1017">
        <v>97.778443825623</v>
      </c>
      <c r="B1017">
        <v>37.027821472430603</v>
      </c>
      <c r="C1017">
        <v>69.508938118880906</v>
      </c>
      <c r="D1017">
        <v>6.7278680029009497</v>
      </c>
      <c r="E1017">
        <v>71.8892688819395</v>
      </c>
      <c r="F1017">
        <v>5.6422417389358799</v>
      </c>
      <c r="G1017">
        <v>1.3052657268932999</v>
      </c>
      <c r="H1017">
        <v>15</v>
      </c>
      <c r="I1017">
        <v>0</v>
      </c>
      <c r="J1017">
        <v>3</v>
      </c>
    </row>
    <row r="1018" spans="1:10" x14ac:dyDescent="0.3">
      <c r="A1018">
        <v>97.867314485791098</v>
      </c>
      <c r="B1018">
        <v>37.022687626036301</v>
      </c>
      <c r="C1018">
        <v>72.484105578214297</v>
      </c>
      <c r="D1018">
        <v>6.1095579536805404</v>
      </c>
      <c r="E1018">
        <v>74.482040920028496</v>
      </c>
      <c r="F1018">
        <v>6.1340988864351997</v>
      </c>
      <c r="G1018">
        <v>1.4444202870098599</v>
      </c>
      <c r="H1018">
        <v>17</v>
      </c>
      <c r="I1018">
        <v>1</v>
      </c>
      <c r="J1018">
        <v>3</v>
      </c>
    </row>
    <row r="1019" spans="1:10" x14ac:dyDescent="0.3">
      <c r="A1019">
        <v>97.750071255175598</v>
      </c>
      <c r="B1019">
        <v>36.994280329398002</v>
      </c>
      <c r="C1019">
        <v>73.219881966941401</v>
      </c>
      <c r="D1019">
        <v>6.0079519463775801</v>
      </c>
      <c r="E1019">
        <v>75.218801515326803</v>
      </c>
      <c r="F1019">
        <v>5.9985116026308596</v>
      </c>
      <c r="G1019">
        <v>1.44644573691621</v>
      </c>
      <c r="H1019">
        <v>15</v>
      </c>
      <c r="I1019">
        <v>1</v>
      </c>
      <c r="J1019">
        <v>3</v>
      </c>
    </row>
    <row r="1020" spans="1:10" x14ac:dyDescent="0.3">
      <c r="A1020">
        <v>97.821654091119001</v>
      </c>
      <c r="B1020">
        <v>37.050671871864502</v>
      </c>
      <c r="C1020">
        <v>72.242763993050502</v>
      </c>
      <c r="D1020">
        <v>6.15058321546827</v>
      </c>
      <c r="E1020">
        <v>74.363557940275996</v>
      </c>
      <c r="F1020">
        <v>6.1153815467385604</v>
      </c>
      <c r="G1020">
        <v>1.3959978540665601</v>
      </c>
      <c r="H1020">
        <v>17</v>
      </c>
      <c r="I1020">
        <v>0</v>
      </c>
      <c r="J1020">
        <v>3</v>
      </c>
    </row>
    <row r="1021" spans="1:10" x14ac:dyDescent="0.3">
      <c r="A1021">
        <v>97.953250114190695</v>
      </c>
      <c r="B1021">
        <v>37.0452100095833</v>
      </c>
      <c r="C1021">
        <v>73.652749411091307</v>
      </c>
      <c r="D1021">
        <v>6.4323091106334997</v>
      </c>
      <c r="E1021">
        <v>73.557236037870894</v>
      </c>
      <c r="F1021">
        <v>5.8520566477426597</v>
      </c>
      <c r="G1021">
        <v>1.3149001408896701</v>
      </c>
      <c r="H1021">
        <v>17</v>
      </c>
      <c r="I1021">
        <v>1</v>
      </c>
      <c r="J1021">
        <v>3</v>
      </c>
    </row>
    <row r="1022" spans="1:10" x14ac:dyDescent="0.3">
      <c r="A1022">
        <v>97.694724775543094</v>
      </c>
      <c r="B1022">
        <v>36.957804948558</v>
      </c>
      <c r="C1022">
        <v>72.157764136839504</v>
      </c>
      <c r="D1022">
        <v>6.3455316043302004</v>
      </c>
      <c r="E1022">
        <v>73.8958730830836</v>
      </c>
      <c r="F1022">
        <v>5.8890051298350503</v>
      </c>
      <c r="G1022">
        <v>1.36017308546196</v>
      </c>
      <c r="H1022">
        <v>17</v>
      </c>
      <c r="I1022">
        <v>0</v>
      </c>
      <c r="J1022">
        <v>3</v>
      </c>
    </row>
    <row r="1023" spans="1:10" x14ac:dyDescent="0.3">
      <c r="A1023">
        <v>97.924454176631997</v>
      </c>
      <c r="B1023">
        <v>37.1276841214382</v>
      </c>
      <c r="C1023">
        <v>68.613056886027607</v>
      </c>
      <c r="D1023">
        <v>6.7223131050633897</v>
      </c>
      <c r="E1023">
        <v>72.072871326930994</v>
      </c>
      <c r="F1023">
        <v>5.8931084253163704</v>
      </c>
      <c r="G1023">
        <v>1.22191776302557</v>
      </c>
      <c r="H1023">
        <v>16</v>
      </c>
      <c r="I1023">
        <v>1</v>
      </c>
      <c r="J1023">
        <v>3</v>
      </c>
    </row>
    <row r="1024" spans="1:10" x14ac:dyDescent="0.3">
      <c r="A1024">
        <v>97.693673960645995</v>
      </c>
      <c r="B1024">
        <v>37.002886691528197</v>
      </c>
      <c r="C1024">
        <v>72.896978614828299</v>
      </c>
      <c r="D1024">
        <v>6.4538476137914698</v>
      </c>
      <c r="E1024">
        <v>73.378643825830395</v>
      </c>
      <c r="F1024">
        <v>5.8967474588625199</v>
      </c>
      <c r="G1024">
        <v>1.34641279263507</v>
      </c>
      <c r="H1024">
        <v>16</v>
      </c>
      <c r="I1024">
        <v>0</v>
      </c>
      <c r="J1024">
        <v>3</v>
      </c>
    </row>
    <row r="1025" spans="1:10" x14ac:dyDescent="0.3">
      <c r="A1025">
        <v>97.8465646182228</v>
      </c>
      <c r="B1025">
        <v>37.084780033043103</v>
      </c>
      <c r="C1025">
        <v>71.622737890029995</v>
      </c>
      <c r="D1025">
        <v>6.4356376747655899</v>
      </c>
      <c r="E1025">
        <v>74.620451212788097</v>
      </c>
      <c r="F1025">
        <v>6.0234464007582096</v>
      </c>
      <c r="G1025">
        <v>1.3643729583365001</v>
      </c>
      <c r="H1025">
        <v>17</v>
      </c>
      <c r="I1025">
        <v>1</v>
      </c>
      <c r="J1025">
        <v>3</v>
      </c>
    </row>
    <row r="1026" spans="1:10" x14ac:dyDescent="0.3">
      <c r="A1026">
        <v>97.807218830593797</v>
      </c>
      <c r="B1026">
        <v>37.033999504907399</v>
      </c>
      <c r="C1026">
        <v>72.979523908098599</v>
      </c>
      <c r="D1026">
        <v>6.2226646890386101</v>
      </c>
      <c r="E1026">
        <v>75.034920693467001</v>
      </c>
      <c r="F1026">
        <v>5.9048145189651899</v>
      </c>
      <c r="G1026">
        <v>1.4364455592443801</v>
      </c>
      <c r="H1026">
        <v>15</v>
      </c>
      <c r="I1026">
        <v>1</v>
      </c>
      <c r="J1026">
        <v>3</v>
      </c>
    </row>
    <row r="1027" spans="1:10" x14ac:dyDescent="0.3">
      <c r="A1027">
        <v>97.754286950121397</v>
      </c>
      <c r="B1027">
        <v>36.999138038543002</v>
      </c>
      <c r="C1027">
        <v>73.2011920234483</v>
      </c>
      <c r="D1027">
        <v>6.0337635232194602</v>
      </c>
      <c r="E1027">
        <v>75.199439052651101</v>
      </c>
      <c r="F1027">
        <v>5.9869079223777302</v>
      </c>
      <c r="G1027">
        <v>1.4450629003144599</v>
      </c>
      <c r="H1027">
        <v>15</v>
      </c>
      <c r="I1027">
        <v>1</v>
      </c>
      <c r="J1027">
        <v>3</v>
      </c>
    </row>
    <row r="1028" spans="1:10" x14ac:dyDescent="0.3">
      <c r="A1028">
        <v>97.697517304848603</v>
      </c>
      <c r="B1028">
        <v>37.041918493330698</v>
      </c>
      <c r="C1028">
        <v>71.915771662486705</v>
      </c>
      <c r="D1028">
        <v>5.9427219745847903</v>
      </c>
      <c r="E1028">
        <v>75.793529564892495</v>
      </c>
      <c r="F1028">
        <v>6.17311111584646</v>
      </c>
      <c r="G1028">
        <v>1.4551011047556801</v>
      </c>
      <c r="H1028">
        <v>15</v>
      </c>
      <c r="I1028">
        <v>0</v>
      </c>
      <c r="J1028">
        <v>3</v>
      </c>
    </row>
    <row r="1029" spans="1:10" x14ac:dyDescent="0.3">
      <c r="A1029">
        <v>97.812817409725298</v>
      </c>
      <c r="B1029">
        <v>36.998769620454901</v>
      </c>
      <c r="C1029">
        <v>74.463563413070403</v>
      </c>
      <c r="D1029">
        <v>6.14043956042015</v>
      </c>
      <c r="E1029">
        <v>75.802906476268802</v>
      </c>
      <c r="F1029">
        <v>6.0990903525662503</v>
      </c>
      <c r="G1029">
        <v>1.4308517375771801</v>
      </c>
      <c r="H1029">
        <v>15</v>
      </c>
      <c r="I1029">
        <v>1</v>
      </c>
      <c r="J1029">
        <v>3</v>
      </c>
    </row>
    <row r="1030" spans="1:10" x14ac:dyDescent="0.3">
      <c r="A1030">
        <v>97.823367238632898</v>
      </c>
      <c r="B1030">
        <v>37.0451010754254</v>
      </c>
      <c r="C1030">
        <v>71.741413861897101</v>
      </c>
      <c r="D1030">
        <v>6.0670944316090196</v>
      </c>
      <c r="E1030">
        <v>75.411508056595906</v>
      </c>
      <c r="F1030">
        <v>6.0734142293657802</v>
      </c>
      <c r="G1030">
        <v>1.43838258216586</v>
      </c>
      <c r="H1030">
        <v>15</v>
      </c>
      <c r="I1030">
        <v>0</v>
      </c>
      <c r="J1030">
        <v>3</v>
      </c>
    </row>
    <row r="1031" spans="1:10" x14ac:dyDescent="0.3">
      <c r="A1031">
        <v>97.783868977840797</v>
      </c>
      <c r="B1031">
        <v>37.028512187927603</v>
      </c>
      <c r="C1031">
        <v>73.484446520572504</v>
      </c>
      <c r="D1031">
        <v>6.24952758989392</v>
      </c>
      <c r="E1031">
        <v>75.613588370147497</v>
      </c>
      <c r="F1031">
        <v>6.0225967723184199</v>
      </c>
      <c r="G1031">
        <v>1.53843166221226</v>
      </c>
      <c r="H1031">
        <v>16</v>
      </c>
      <c r="I1031">
        <v>0</v>
      </c>
      <c r="J1031">
        <v>3</v>
      </c>
    </row>
    <row r="1032" spans="1:10" x14ac:dyDescent="0.3">
      <c r="A1032">
        <v>97.843705105415296</v>
      </c>
      <c r="B1032">
        <v>37.088499522867103</v>
      </c>
      <c r="C1032">
        <v>69.325101165557101</v>
      </c>
      <c r="D1032">
        <v>6.7849463094612403</v>
      </c>
      <c r="E1032">
        <v>71.849250263478396</v>
      </c>
      <c r="F1032">
        <v>5.7423265052208698</v>
      </c>
      <c r="G1032">
        <v>1.2581145723381999</v>
      </c>
      <c r="H1032">
        <v>15</v>
      </c>
      <c r="I1032">
        <v>1</v>
      </c>
      <c r="J1032">
        <v>3</v>
      </c>
    </row>
    <row r="1033" spans="1:10" x14ac:dyDescent="0.3">
      <c r="A1033">
        <v>97.817951132490407</v>
      </c>
      <c r="B1033">
        <v>36.995006736620198</v>
      </c>
      <c r="C1033">
        <v>73.377091183604406</v>
      </c>
      <c r="D1033">
        <v>6.1850173360040701</v>
      </c>
      <c r="E1033">
        <v>75.712383804932003</v>
      </c>
      <c r="F1033">
        <v>6.0223201757000799</v>
      </c>
      <c r="G1033">
        <v>1.5078400968915999</v>
      </c>
      <c r="H1033">
        <v>15</v>
      </c>
      <c r="I1033">
        <v>1</v>
      </c>
      <c r="J1033">
        <v>3</v>
      </c>
    </row>
    <row r="1034" spans="1:10" x14ac:dyDescent="0.3">
      <c r="A1034">
        <v>97.672448650427498</v>
      </c>
      <c r="B1034">
        <v>36.945955566052</v>
      </c>
      <c r="C1034">
        <v>72.288886243620993</v>
      </c>
      <c r="D1034">
        <v>6.3257886855492798</v>
      </c>
      <c r="E1034">
        <v>74.074351279642201</v>
      </c>
      <c r="F1034">
        <v>5.8943420537749196</v>
      </c>
      <c r="G1034">
        <v>1.3577722953939</v>
      </c>
      <c r="H1034">
        <v>17</v>
      </c>
      <c r="I1034">
        <v>0</v>
      </c>
      <c r="J1034">
        <v>3</v>
      </c>
    </row>
    <row r="1035" spans="1:10" x14ac:dyDescent="0.3">
      <c r="A1035">
        <v>97.774353507308007</v>
      </c>
      <c r="B1035">
        <v>37.057360891702103</v>
      </c>
      <c r="C1035">
        <v>70.585346230752094</v>
      </c>
      <c r="D1035">
        <v>6.3186258775655402</v>
      </c>
      <c r="E1035">
        <v>73.581906559731806</v>
      </c>
      <c r="F1035">
        <v>5.8672135066587598</v>
      </c>
      <c r="G1035">
        <v>1.4109897716764701</v>
      </c>
      <c r="H1035">
        <v>15</v>
      </c>
      <c r="I1035">
        <v>2</v>
      </c>
      <c r="J1035">
        <v>3</v>
      </c>
    </row>
    <row r="1036" spans="1:10" x14ac:dyDescent="0.3">
      <c r="A1036">
        <v>98.002990151938306</v>
      </c>
      <c r="B1036">
        <v>37.0128462951823</v>
      </c>
      <c r="C1036">
        <v>72.090931041487707</v>
      </c>
      <c r="D1036">
        <v>6.1989973277483097</v>
      </c>
      <c r="E1036">
        <v>74.726471480333998</v>
      </c>
      <c r="F1036">
        <v>6.0379516080503501</v>
      </c>
      <c r="G1036">
        <v>1.45888060717975</v>
      </c>
      <c r="H1036">
        <v>15</v>
      </c>
      <c r="I1036">
        <v>2</v>
      </c>
      <c r="J1036">
        <v>3</v>
      </c>
    </row>
    <row r="1037" spans="1:10" x14ac:dyDescent="0.3">
      <c r="A1037">
        <v>98.274832119990506</v>
      </c>
      <c r="B1037">
        <v>37.116213281184002</v>
      </c>
      <c r="C1037">
        <v>72.191548230792193</v>
      </c>
      <c r="D1037">
        <v>6.5932144630501996</v>
      </c>
      <c r="E1037">
        <v>74.034102882156802</v>
      </c>
      <c r="F1037">
        <v>5.9474012708892996</v>
      </c>
      <c r="G1037">
        <v>1.376174571515</v>
      </c>
      <c r="H1037">
        <v>16</v>
      </c>
      <c r="I1037">
        <v>0</v>
      </c>
      <c r="J1037">
        <v>5</v>
      </c>
    </row>
    <row r="1038" spans="1:10" x14ac:dyDescent="0.3">
      <c r="A1038">
        <v>98.039337075534803</v>
      </c>
      <c r="B1038">
        <v>37.086596170990198</v>
      </c>
      <c r="C1038">
        <v>69.536050076965395</v>
      </c>
      <c r="D1038">
        <v>6.5768566763800598</v>
      </c>
      <c r="E1038">
        <v>73.531142539003596</v>
      </c>
      <c r="F1038">
        <v>5.9728319276141999</v>
      </c>
      <c r="G1038">
        <v>1.32451374902729</v>
      </c>
      <c r="H1038">
        <v>16</v>
      </c>
      <c r="I1038">
        <v>0</v>
      </c>
      <c r="J1038">
        <v>5</v>
      </c>
    </row>
    <row r="1039" spans="1:10" x14ac:dyDescent="0.3">
      <c r="A1039">
        <v>97.941825454428397</v>
      </c>
      <c r="B1039">
        <v>36.915955199828502</v>
      </c>
      <c r="C1039">
        <v>70.956979287533699</v>
      </c>
      <c r="D1039">
        <v>6.1933668177459102</v>
      </c>
      <c r="E1039">
        <v>75.176863862218397</v>
      </c>
      <c r="F1039">
        <v>6.0991794934807499</v>
      </c>
      <c r="G1039">
        <v>1.42544080854789</v>
      </c>
      <c r="H1039">
        <v>17</v>
      </c>
      <c r="I1039">
        <v>0</v>
      </c>
      <c r="J1039">
        <v>5</v>
      </c>
    </row>
    <row r="1040" spans="1:10" x14ac:dyDescent="0.3">
      <c r="A1040">
        <v>97.823351438246604</v>
      </c>
      <c r="B1040">
        <v>36.964455740788097</v>
      </c>
      <c r="C1040">
        <v>70.380742045478698</v>
      </c>
      <c r="D1040">
        <v>6.2036229724442897</v>
      </c>
      <c r="E1040">
        <v>73.258576174878797</v>
      </c>
      <c r="F1040">
        <v>5.8492034659411898</v>
      </c>
      <c r="G1040">
        <v>1.36041657831881</v>
      </c>
      <c r="H1040">
        <v>17</v>
      </c>
      <c r="I1040">
        <v>1</v>
      </c>
      <c r="J1040">
        <v>5</v>
      </c>
    </row>
    <row r="1041" spans="1:10" x14ac:dyDescent="0.3">
      <c r="A1041">
        <v>97.694133421130303</v>
      </c>
      <c r="B1041">
        <v>36.912122207321502</v>
      </c>
      <c r="C1041">
        <v>73.6595560487808</v>
      </c>
      <c r="D1041">
        <v>5.6481002895570196</v>
      </c>
      <c r="E1041">
        <v>76.921525434075207</v>
      </c>
      <c r="F1041">
        <v>6.0612525473921801</v>
      </c>
      <c r="G1041">
        <v>1.5445450417628801</v>
      </c>
      <c r="H1041">
        <v>15</v>
      </c>
      <c r="I1041">
        <v>0</v>
      </c>
      <c r="J1041">
        <v>5</v>
      </c>
    </row>
    <row r="1042" spans="1:10" x14ac:dyDescent="0.3">
      <c r="A1042">
        <v>97.384391014963199</v>
      </c>
      <c r="B1042">
        <v>37.199252111269097</v>
      </c>
      <c r="C1042">
        <v>71.846000062761107</v>
      </c>
      <c r="D1042">
        <v>6.7247443057394296</v>
      </c>
      <c r="E1042">
        <v>73.354786052096003</v>
      </c>
      <c r="F1042">
        <v>5.7699743797890104</v>
      </c>
      <c r="G1042">
        <v>1.2904338917474401</v>
      </c>
      <c r="H1042">
        <v>16</v>
      </c>
      <c r="I1042">
        <v>1</v>
      </c>
      <c r="J1042">
        <v>5</v>
      </c>
    </row>
    <row r="1043" spans="1:10" x14ac:dyDescent="0.3">
      <c r="A1043">
        <v>98.073013562516905</v>
      </c>
      <c r="B1043">
        <v>37.110225364692099</v>
      </c>
      <c r="C1043">
        <v>72.095055202656098</v>
      </c>
      <c r="D1043">
        <v>6.4599996761568699</v>
      </c>
      <c r="E1043">
        <v>73.598218154426803</v>
      </c>
      <c r="F1043">
        <v>5.95164263513393</v>
      </c>
      <c r="G1043">
        <v>1.3169729152332501</v>
      </c>
      <c r="H1043">
        <v>16</v>
      </c>
      <c r="I1043">
        <v>1</v>
      </c>
      <c r="J1043">
        <v>5</v>
      </c>
    </row>
    <row r="1044" spans="1:10" x14ac:dyDescent="0.3">
      <c r="A1044">
        <v>97.906180062906699</v>
      </c>
      <c r="B1044">
        <v>37.042243766797696</v>
      </c>
      <c r="C1044">
        <v>70.393229501223303</v>
      </c>
      <c r="D1044">
        <v>6.2949377804199997</v>
      </c>
      <c r="E1044">
        <v>74.694874195638107</v>
      </c>
      <c r="F1044">
        <v>6.0280119466242201</v>
      </c>
      <c r="G1044">
        <v>1.4574582690183</v>
      </c>
      <c r="H1044">
        <v>15</v>
      </c>
      <c r="I1044">
        <v>0</v>
      </c>
      <c r="J1044">
        <v>5</v>
      </c>
    </row>
    <row r="1045" spans="1:10" x14ac:dyDescent="0.3">
      <c r="A1045">
        <v>98.192498283692899</v>
      </c>
      <c r="B1045">
        <v>37.1140150047015</v>
      </c>
      <c r="C1045">
        <v>72.1498628814021</v>
      </c>
      <c r="D1045">
        <v>6.5825513043761497</v>
      </c>
      <c r="E1045">
        <v>74.303385648863298</v>
      </c>
      <c r="F1045">
        <v>5.9923850157423804</v>
      </c>
      <c r="G1045">
        <v>1.41228995444642</v>
      </c>
      <c r="H1045">
        <v>16</v>
      </c>
      <c r="I1045">
        <v>0</v>
      </c>
      <c r="J1045">
        <v>5</v>
      </c>
    </row>
    <row r="1046" spans="1:10" x14ac:dyDescent="0.3">
      <c r="A1046">
        <v>98.058230240615202</v>
      </c>
      <c r="B1046">
        <v>36.9997894450768</v>
      </c>
      <c r="C1046">
        <v>71.562688034964594</v>
      </c>
      <c r="D1046">
        <v>6.3229382396706697</v>
      </c>
      <c r="E1046">
        <v>74.984961236924903</v>
      </c>
      <c r="F1046">
        <v>6.1669546251747303</v>
      </c>
      <c r="G1046">
        <v>1.42415889595915</v>
      </c>
      <c r="H1046">
        <v>18</v>
      </c>
      <c r="I1046">
        <v>2</v>
      </c>
      <c r="J1046">
        <v>5</v>
      </c>
    </row>
    <row r="1047" spans="1:10" x14ac:dyDescent="0.3">
      <c r="A1047">
        <v>98.048296883205893</v>
      </c>
      <c r="B1047">
        <v>37.131891561373003</v>
      </c>
      <c r="C1047">
        <v>70.464642482782907</v>
      </c>
      <c r="D1047">
        <v>6.68929803713886</v>
      </c>
      <c r="E1047">
        <v>72.514380376970706</v>
      </c>
      <c r="F1047">
        <v>5.6835050856182496</v>
      </c>
      <c r="G1047">
        <v>1.29309386668811</v>
      </c>
      <c r="H1047">
        <v>16</v>
      </c>
      <c r="I1047">
        <v>0</v>
      </c>
      <c r="J1047">
        <v>5</v>
      </c>
    </row>
    <row r="1048" spans="1:10" x14ac:dyDescent="0.3">
      <c r="A1048">
        <v>97.920850106791207</v>
      </c>
      <c r="B1048">
        <v>37.177561086424703</v>
      </c>
      <c r="C1048">
        <v>67.441646220738093</v>
      </c>
      <c r="D1048">
        <v>6.8051190544376103</v>
      </c>
      <c r="E1048">
        <v>71.786265404825699</v>
      </c>
      <c r="F1048">
        <v>5.7958299869545096</v>
      </c>
      <c r="G1048">
        <v>1.24523591427498</v>
      </c>
      <c r="H1048">
        <v>16</v>
      </c>
      <c r="I1048">
        <v>1</v>
      </c>
      <c r="J1048">
        <v>5</v>
      </c>
    </row>
    <row r="1049" spans="1:10" x14ac:dyDescent="0.3">
      <c r="A1049">
        <v>98.259748511737001</v>
      </c>
      <c r="B1049">
        <v>37.248574533391199</v>
      </c>
      <c r="C1049">
        <v>67.677098709597502</v>
      </c>
      <c r="D1049">
        <v>6.8604642880484201</v>
      </c>
      <c r="E1049">
        <v>72.152546925237203</v>
      </c>
      <c r="F1049">
        <v>5.8004656065472302</v>
      </c>
      <c r="G1049">
        <v>1.1915856004094401</v>
      </c>
      <c r="H1049">
        <v>16</v>
      </c>
      <c r="I1049">
        <v>0</v>
      </c>
      <c r="J1049">
        <v>5</v>
      </c>
    </row>
    <row r="1050" spans="1:10" x14ac:dyDescent="0.3">
      <c r="A1050">
        <v>97.973512099182798</v>
      </c>
      <c r="B1050">
        <v>37.044844644518797</v>
      </c>
      <c r="C1050">
        <v>72.881549799489903</v>
      </c>
      <c r="D1050">
        <v>6.36988152944945</v>
      </c>
      <c r="E1050">
        <v>75.524993534935803</v>
      </c>
      <c r="F1050">
        <v>5.9403653396451102</v>
      </c>
      <c r="G1050">
        <v>1.40756730865611</v>
      </c>
      <c r="H1050">
        <v>16</v>
      </c>
      <c r="I1050">
        <v>0</v>
      </c>
      <c r="J1050">
        <v>5</v>
      </c>
    </row>
    <row r="1051" spans="1:10" x14ac:dyDescent="0.3">
      <c r="A1051">
        <v>97.553114889854001</v>
      </c>
      <c r="B1051">
        <v>37.1274336613046</v>
      </c>
      <c r="C1051">
        <v>72.280427892620096</v>
      </c>
      <c r="D1051">
        <v>6.7507074716637696</v>
      </c>
      <c r="E1051">
        <v>73.479532209277494</v>
      </c>
      <c r="F1051">
        <v>5.8729901174617103</v>
      </c>
      <c r="G1051">
        <v>1.3039430244906001</v>
      </c>
      <c r="H1051">
        <v>17</v>
      </c>
      <c r="I1051">
        <v>1</v>
      </c>
      <c r="J1051">
        <v>5</v>
      </c>
    </row>
    <row r="1052" spans="1:10" x14ac:dyDescent="0.3">
      <c r="A1052">
        <v>97.8658255463545</v>
      </c>
      <c r="B1052">
        <v>37.1486240491353</v>
      </c>
      <c r="C1052">
        <v>70.127061314285299</v>
      </c>
      <c r="D1052">
        <v>6.7395770324711899</v>
      </c>
      <c r="E1052">
        <v>73.476249420814398</v>
      </c>
      <c r="F1052">
        <v>5.9673767386702403</v>
      </c>
      <c r="G1052">
        <v>1.32423393046767</v>
      </c>
      <c r="H1052">
        <v>15</v>
      </c>
      <c r="I1052">
        <v>2</v>
      </c>
      <c r="J1052">
        <v>5</v>
      </c>
    </row>
    <row r="1053" spans="1:10" x14ac:dyDescent="0.3">
      <c r="A1053">
        <v>97.990056490527394</v>
      </c>
      <c r="B1053">
        <v>37.084501756870999</v>
      </c>
      <c r="C1053">
        <v>67.805538268785398</v>
      </c>
      <c r="D1053">
        <v>6.6890612330839199</v>
      </c>
      <c r="E1053">
        <v>72.238611209750204</v>
      </c>
      <c r="F1053">
        <v>5.8619266492859801</v>
      </c>
      <c r="G1053">
        <v>1.2647330905935601</v>
      </c>
      <c r="H1053">
        <v>15</v>
      </c>
      <c r="I1053">
        <v>0</v>
      </c>
      <c r="J1053">
        <v>5</v>
      </c>
    </row>
    <row r="1054" spans="1:10" x14ac:dyDescent="0.3">
      <c r="A1054">
        <v>98.070912600056801</v>
      </c>
      <c r="B1054">
        <v>37.103870311969203</v>
      </c>
      <c r="C1054">
        <v>70.078817236503497</v>
      </c>
      <c r="D1054">
        <v>6.36378822653535</v>
      </c>
      <c r="E1054">
        <v>74.782640913511798</v>
      </c>
      <c r="F1054">
        <v>6.0892547486260904</v>
      </c>
      <c r="G1054">
        <v>1.4081559261249399</v>
      </c>
      <c r="H1054">
        <v>16</v>
      </c>
      <c r="I1054">
        <v>2</v>
      </c>
      <c r="J1054">
        <v>5</v>
      </c>
    </row>
    <row r="1055" spans="1:10" x14ac:dyDescent="0.3">
      <c r="A1055">
        <v>98.0956936100999</v>
      </c>
      <c r="B1055">
        <v>36.992938317770196</v>
      </c>
      <c r="C1055">
        <v>72.385923546925994</v>
      </c>
      <c r="D1055">
        <v>6.4535208897954304</v>
      </c>
      <c r="E1055">
        <v>73.646869912093095</v>
      </c>
      <c r="F1055">
        <v>5.9910563675899304</v>
      </c>
      <c r="G1055">
        <v>1.3741692445042899</v>
      </c>
      <c r="H1055">
        <v>16</v>
      </c>
      <c r="I1055">
        <v>2</v>
      </c>
      <c r="J1055">
        <v>5</v>
      </c>
    </row>
    <row r="1056" spans="1:10" x14ac:dyDescent="0.3">
      <c r="A1056">
        <v>97.917856718517299</v>
      </c>
      <c r="B1056">
        <v>37.132451426423998</v>
      </c>
      <c r="C1056">
        <v>68.717450797973896</v>
      </c>
      <c r="D1056">
        <v>6.7761512463189399</v>
      </c>
      <c r="E1056">
        <v>72.353831044337994</v>
      </c>
      <c r="F1056">
        <v>5.8855824376977397</v>
      </c>
      <c r="G1056">
        <v>1.26300881867519</v>
      </c>
      <c r="H1056">
        <v>15</v>
      </c>
      <c r="I1056">
        <v>0</v>
      </c>
      <c r="J1056">
        <v>5</v>
      </c>
    </row>
    <row r="1057" spans="1:10" x14ac:dyDescent="0.3">
      <c r="A1057">
        <v>98.011894536422602</v>
      </c>
      <c r="B1057">
        <v>37.139565643102699</v>
      </c>
      <c r="C1057">
        <v>70.102303708921795</v>
      </c>
      <c r="D1057">
        <v>6.8028962634135297</v>
      </c>
      <c r="E1057">
        <v>72.207518156724404</v>
      </c>
      <c r="F1057">
        <v>5.7422399356122797</v>
      </c>
      <c r="G1057">
        <v>1.25143129621916</v>
      </c>
      <c r="H1057">
        <v>17</v>
      </c>
      <c r="I1057">
        <v>0</v>
      </c>
      <c r="J1057">
        <v>5</v>
      </c>
    </row>
    <row r="1058" spans="1:10" x14ac:dyDescent="0.3">
      <c r="A1058">
        <v>98.066295092341207</v>
      </c>
      <c r="B1058">
        <v>37.108104160485198</v>
      </c>
      <c r="C1058">
        <v>69.406427069375695</v>
      </c>
      <c r="D1058">
        <v>6.72492209974296</v>
      </c>
      <c r="E1058">
        <v>73.590321422454295</v>
      </c>
      <c r="F1058">
        <v>5.8631984586024402</v>
      </c>
      <c r="G1058">
        <v>1.3071625671454099</v>
      </c>
      <c r="H1058">
        <v>17</v>
      </c>
      <c r="I1058">
        <v>1</v>
      </c>
      <c r="J1058">
        <v>5</v>
      </c>
    </row>
    <row r="1059" spans="1:10" x14ac:dyDescent="0.3">
      <c r="A1059">
        <v>97.761847042822097</v>
      </c>
      <c r="B1059">
        <v>36.972712056431099</v>
      </c>
      <c r="C1059">
        <v>74.003066770193499</v>
      </c>
      <c r="D1059">
        <v>6.0723266975919898</v>
      </c>
      <c r="E1059">
        <v>75.833607162014204</v>
      </c>
      <c r="F1059">
        <v>6.0810265372943002</v>
      </c>
      <c r="G1059">
        <v>1.4597843669108499</v>
      </c>
      <c r="H1059">
        <v>18</v>
      </c>
      <c r="I1059">
        <v>0</v>
      </c>
      <c r="J1059">
        <v>5</v>
      </c>
    </row>
    <row r="1060" spans="1:10" x14ac:dyDescent="0.3">
      <c r="A1060">
        <v>97.846748250219704</v>
      </c>
      <c r="B1060">
        <v>37.056714652994302</v>
      </c>
      <c r="C1060">
        <v>70.769518136469202</v>
      </c>
      <c r="D1060">
        <v>6.4125672790930199</v>
      </c>
      <c r="E1060">
        <v>74.1977811149318</v>
      </c>
      <c r="F1060">
        <v>5.9844957871537101</v>
      </c>
      <c r="G1060">
        <v>1.35207905670005</v>
      </c>
      <c r="H1060">
        <v>15</v>
      </c>
      <c r="I1060">
        <v>0</v>
      </c>
      <c r="J1060">
        <v>5</v>
      </c>
    </row>
    <row r="1061" spans="1:10" x14ac:dyDescent="0.3">
      <c r="A1061">
        <v>98.056592781078194</v>
      </c>
      <c r="B1061">
        <v>37.113743722269099</v>
      </c>
      <c r="C1061">
        <v>69.823886730715898</v>
      </c>
      <c r="D1061">
        <v>6.4054697104582399</v>
      </c>
      <c r="E1061">
        <v>74.0723980419329</v>
      </c>
      <c r="F1061">
        <v>5.9942647834639899</v>
      </c>
      <c r="G1061">
        <v>1.2832060538510299</v>
      </c>
      <c r="H1061">
        <v>16</v>
      </c>
      <c r="I1061">
        <v>1</v>
      </c>
      <c r="J1061">
        <v>5</v>
      </c>
    </row>
    <row r="1062" spans="1:10" x14ac:dyDescent="0.3">
      <c r="A1062">
        <v>98.260816641080297</v>
      </c>
      <c r="B1062">
        <v>37.099112282962999</v>
      </c>
      <c r="C1062">
        <v>70.218641784084596</v>
      </c>
      <c r="D1062">
        <v>6.4690586798607903</v>
      </c>
      <c r="E1062">
        <v>74.247164050071007</v>
      </c>
      <c r="F1062">
        <v>6.0157967682322004</v>
      </c>
      <c r="G1062">
        <v>1.3576076347092301</v>
      </c>
      <c r="H1062">
        <v>17</v>
      </c>
      <c r="I1062">
        <v>0</v>
      </c>
      <c r="J1062">
        <v>5</v>
      </c>
    </row>
    <row r="1063" spans="1:10" x14ac:dyDescent="0.3">
      <c r="A1063">
        <v>98.128816956404094</v>
      </c>
      <c r="B1063">
        <v>36.978671463839</v>
      </c>
      <c r="C1063">
        <v>70.212194640640703</v>
      </c>
      <c r="D1063">
        <v>6.2488479871656297</v>
      </c>
      <c r="E1063">
        <v>75.139237091234193</v>
      </c>
      <c r="F1063">
        <v>6.1935377688190698</v>
      </c>
      <c r="G1063">
        <v>1.4509576288049799</v>
      </c>
      <c r="H1063">
        <v>15</v>
      </c>
      <c r="I1063">
        <v>0</v>
      </c>
      <c r="J1063">
        <v>5</v>
      </c>
    </row>
    <row r="1064" spans="1:10" x14ac:dyDescent="0.3">
      <c r="A1064">
        <v>97.879067984120098</v>
      </c>
      <c r="B1064">
        <v>37.070464675809902</v>
      </c>
      <c r="C1064">
        <v>72.241153063375293</v>
      </c>
      <c r="D1064">
        <v>6.3159236595386297</v>
      </c>
      <c r="E1064">
        <v>74.346112907550307</v>
      </c>
      <c r="F1064">
        <v>6.0295359055943498</v>
      </c>
      <c r="G1064">
        <v>1.3668599895818401</v>
      </c>
      <c r="H1064">
        <v>16</v>
      </c>
      <c r="I1064">
        <v>0</v>
      </c>
      <c r="J1064">
        <v>5</v>
      </c>
    </row>
    <row r="1065" spans="1:10" x14ac:dyDescent="0.3">
      <c r="A1065">
        <v>97.768660740897005</v>
      </c>
      <c r="B1065">
        <v>36.924878506237903</v>
      </c>
      <c r="C1065">
        <v>72.719020595266997</v>
      </c>
      <c r="D1065">
        <v>6.5320497156581903</v>
      </c>
      <c r="E1065">
        <v>73.684896820021507</v>
      </c>
      <c r="F1065">
        <v>5.9820066889949501</v>
      </c>
      <c r="G1065">
        <v>1.2950869621069601</v>
      </c>
      <c r="H1065">
        <v>15</v>
      </c>
      <c r="I1065">
        <v>2</v>
      </c>
      <c r="J1065">
        <v>5</v>
      </c>
    </row>
    <row r="1066" spans="1:10" x14ac:dyDescent="0.3">
      <c r="A1066">
        <v>98.059074287783602</v>
      </c>
      <c r="B1066">
        <v>37.118481074141201</v>
      </c>
      <c r="C1066">
        <v>68.400441472072401</v>
      </c>
      <c r="D1066">
        <v>6.7455895210223504</v>
      </c>
      <c r="E1066">
        <v>72.387418010403195</v>
      </c>
      <c r="F1066">
        <v>5.8215860524101197</v>
      </c>
      <c r="G1066">
        <v>1.30190769295381</v>
      </c>
      <c r="H1066">
        <v>15</v>
      </c>
      <c r="I1066">
        <v>0</v>
      </c>
      <c r="J1066">
        <v>5</v>
      </c>
    </row>
    <row r="1067" spans="1:10" x14ac:dyDescent="0.3">
      <c r="A1067">
        <v>98.408715448645495</v>
      </c>
      <c r="B1067">
        <v>37.249434001278203</v>
      </c>
      <c r="C1067">
        <v>68.079149558054098</v>
      </c>
      <c r="D1067">
        <v>6.9031620195967003</v>
      </c>
      <c r="E1067">
        <v>72.470426581492603</v>
      </c>
      <c r="F1067">
        <v>5.786544580078</v>
      </c>
      <c r="G1067">
        <v>1.19033688815178</v>
      </c>
      <c r="H1067">
        <v>15</v>
      </c>
      <c r="I1067">
        <v>0</v>
      </c>
      <c r="J1067">
        <v>5</v>
      </c>
    </row>
    <row r="1068" spans="1:10" x14ac:dyDescent="0.3">
      <c r="A1068">
        <v>97.866621250349297</v>
      </c>
      <c r="B1068">
        <v>37.042232097998301</v>
      </c>
      <c r="C1068">
        <v>69.881718199501293</v>
      </c>
      <c r="D1068">
        <v>6.5298139376816797</v>
      </c>
      <c r="E1068">
        <v>74.149963933402603</v>
      </c>
      <c r="F1068">
        <v>5.9322356806221803</v>
      </c>
      <c r="G1068">
        <v>1.41018617405324</v>
      </c>
      <c r="H1068">
        <v>18</v>
      </c>
      <c r="I1068">
        <v>0</v>
      </c>
      <c r="J1068">
        <v>5</v>
      </c>
    </row>
    <row r="1069" spans="1:10" x14ac:dyDescent="0.3">
      <c r="A1069">
        <v>97.828440487564905</v>
      </c>
      <c r="B1069">
        <v>37.067240383416397</v>
      </c>
      <c r="C1069">
        <v>70.782852824137393</v>
      </c>
      <c r="D1069">
        <v>6.3353384176919798</v>
      </c>
      <c r="E1069">
        <v>74.2535622030871</v>
      </c>
      <c r="F1069">
        <v>6.05802308819377</v>
      </c>
      <c r="G1069">
        <v>1.3443539015655399</v>
      </c>
      <c r="H1069">
        <v>15</v>
      </c>
      <c r="I1069">
        <v>0</v>
      </c>
      <c r="J1069">
        <v>5</v>
      </c>
    </row>
    <row r="1070" spans="1:10" x14ac:dyDescent="0.3">
      <c r="A1070">
        <v>98.068956938403701</v>
      </c>
      <c r="B1070">
        <v>37.163714775718503</v>
      </c>
      <c r="C1070">
        <v>66.413762094759804</v>
      </c>
      <c r="D1070">
        <v>6.9090011420772202</v>
      </c>
      <c r="E1070">
        <v>71.818818101776799</v>
      </c>
      <c r="F1070">
        <v>5.8217010594183796</v>
      </c>
      <c r="G1070">
        <v>1.2425257733758901</v>
      </c>
      <c r="H1070">
        <v>16</v>
      </c>
      <c r="I1070">
        <v>1</v>
      </c>
      <c r="J1070">
        <v>5</v>
      </c>
    </row>
    <row r="1071" spans="1:10" x14ac:dyDescent="0.3">
      <c r="A1071">
        <v>98.056514160373595</v>
      </c>
      <c r="B1071">
        <v>37.1245792108815</v>
      </c>
      <c r="C1071">
        <v>70.064760031623393</v>
      </c>
      <c r="D1071">
        <v>6.4361614022791596</v>
      </c>
      <c r="E1071">
        <v>73.849381945473496</v>
      </c>
      <c r="F1071">
        <v>5.9663588460175996</v>
      </c>
      <c r="G1071">
        <v>1.2701979300076001</v>
      </c>
      <c r="H1071">
        <v>16</v>
      </c>
      <c r="I1071">
        <v>1</v>
      </c>
      <c r="J1071">
        <v>5</v>
      </c>
    </row>
    <row r="1072" spans="1:10" x14ac:dyDescent="0.3">
      <c r="A1072">
        <v>97.7463830121565</v>
      </c>
      <c r="B1072">
        <v>36.960321791052401</v>
      </c>
      <c r="C1072">
        <v>75.016697023924806</v>
      </c>
      <c r="D1072">
        <v>6.0450138754138703</v>
      </c>
      <c r="E1072">
        <v>76.504096844388002</v>
      </c>
      <c r="F1072">
        <v>6.0887187871031196</v>
      </c>
      <c r="G1072">
        <v>1.4983084306085199</v>
      </c>
      <c r="H1072">
        <v>17</v>
      </c>
      <c r="I1072">
        <v>0</v>
      </c>
      <c r="J1072">
        <v>5</v>
      </c>
    </row>
    <row r="1073" spans="1:10" x14ac:dyDescent="0.3">
      <c r="A1073">
        <v>98.023795157778594</v>
      </c>
      <c r="B1073">
        <v>37.045605635265197</v>
      </c>
      <c r="C1073">
        <v>74.291074161025406</v>
      </c>
      <c r="D1073">
        <v>6.1453887196668404</v>
      </c>
      <c r="E1073">
        <v>76.514601803089406</v>
      </c>
      <c r="F1073">
        <v>6.1029957729235198</v>
      </c>
      <c r="G1073">
        <v>1.43203543635785</v>
      </c>
      <c r="H1073">
        <v>17</v>
      </c>
      <c r="I1073">
        <v>2</v>
      </c>
      <c r="J1073">
        <v>5</v>
      </c>
    </row>
    <row r="1074" spans="1:10" x14ac:dyDescent="0.3">
      <c r="A1074">
        <v>97.921345339709305</v>
      </c>
      <c r="B1074">
        <v>37.145292591491</v>
      </c>
      <c r="C1074">
        <v>70.342137757864407</v>
      </c>
      <c r="D1074">
        <v>6.6871688333422297</v>
      </c>
      <c r="E1074">
        <v>73.019471603875502</v>
      </c>
      <c r="F1074">
        <v>5.7642252138149299</v>
      </c>
      <c r="G1074">
        <v>1.3443147859589599</v>
      </c>
      <c r="H1074">
        <v>16</v>
      </c>
      <c r="I1074">
        <v>1</v>
      </c>
      <c r="J1074">
        <v>5</v>
      </c>
    </row>
    <row r="1075" spans="1:10" x14ac:dyDescent="0.3">
      <c r="A1075">
        <v>98.025208776530206</v>
      </c>
      <c r="B1075">
        <v>37.118006429634399</v>
      </c>
      <c r="C1075">
        <v>70.219941524344307</v>
      </c>
      <c r="D1075">
        <v>6.6223239502538904</v>
      </c>
      <c r="E1075">
        <v>73.307095910473294</v>
      </c>
      <c r="F1075">
        <v>5.9024489275347598</v>
      </c>
      <c r="G1075">
        <v>1.3026966112357801</v>
      </c>
      <c r="H1075">
        <v>16</v>
      </c>
      <c r="I1075">
        <v>1</v>
      </c>
      <c r="J1075">
        <v>5</v>
      </c>
    </row>
    <row r="1076" spans="1:10" x14ac:dyDescent="0.3">
      <c r="A1076">
        <v>98.212796530586303</v>
      </c>
      <c r="B1076">
        <v>37.033635485350402</v>
      </c>
      <c r="C1076">
        <v>72.213760295517403</v>
      </c>
      <c r="D1076">
        <v>6.3968468711375497</v>
      </c>
      <c r="E1076">
        <v>73.752623793757394</v>
      </c>
      <c r="F1076">
        <v>6.0076765660713702</v>
      </c>
      <c r="G1076">
        <v>1.4072281914683999</v>
      </c>
      <c r="H1076">
        <v>16</v>
      </c>
      <c r="I1076">
        <v>1</v>
      </c>
      <c r="J1076">
        <v>5</v>
      </c>
    </row>
    <row r="1077" spans="1:10" x14ac:dyDescent="0.3">
      <c r="A1077">
        <v>97.8653004338518</v>
      </c>
      <c r="B1077">
        <v>36.960035407005698</v>
      </c>
      <c r="C1077">
        <v>70.432119799446497</v>
      </c>
      <c r="D1077">
        <v>6.1720573635494302</v>
      </c>
      <c r="E1077">
        <v>73.3784665126269</v>
      </c>
      <c r="F1077">
        <v>5.82717716205123</v>
      </c>
      <c r="G1077">
        <v>1.3744083323715299</v>
      </c>
      <c r="H1077">
        <v>17</v>
      </c>
      <c r="I1077">
        <v>1</v>
      </c>
      <c r="J1077">
        <v>5</v>
      </c>
    </row>
    <row r="1078" spans="1:10" x14ac:dyDescent="0.3">
      <c r="A1078">
        <v>98.236641722559995</v>
      </c>
      <c r="B1078">
        <v>37.023439458149603</v>
      </c>
      <c r="C1078">
        <v>72.285052086529404</v>
      </c>
      <c r="D1078">
        <v>6.4243765781075304</v>
      </c>
      <c r="E1078">
        <v>73.697108957718896</v>
      </c>
      <c r="F1078">
        <v>6.0014558118182899</v>
      </c>
      <c r="G1078">
        <v>1.41802588970159</v>
      </c>
      <c r="H1078">
        <v>15</v>
      </c>
      <c r="I1078">
        <v>2</v>
      </c>
      <c r="J1078">
        <v>5</v>
      </c>
    </row>
    <row r="1079" spans="1:10" x14ac:dyDescent="0.3">
      <c r="A1079">
        <v>98.010306481172606</v>
      </c>
      <c r="B1079">
        <v>37.053152286665998</v>
      </c>
      <c r="C1079">
        <v>69.184030593020097</v>
      </c>
      <c r="D1079">
        <v>6.3653511363860904</v>
      </c>
      <c r="E1079">
        <v>74.816311646401502</v>
      </c>
      <c r="F1079">
        <v>6.0510354324547304</v>
      </c>
      <c r="G1079">
        <v>1.33188223476712</v>
      </c>
      <c r="H1079">
        <v>16</v>
      </c>
      <c r="I1079">
        <v>2</v>
      </c>
      <c r="J1079">
        <v>5</v>
      </c>
    </row>
    <row r="1080" spans="1:10" x14ac:dyDescent="0.3">
      <c r="A1080">
        <v>97.877380689189707</v>
      </c>
      <c r="B1080">
        <v>37.053424678358198</v>
      </c>
      <c r="C1080">
        <v>70.478996726267596</v>
      </c>
      <c r="D1080">
        <v>6.2682163719092099</v>
      </c>
      <c r="E1080">
        <v>74.628105430359199</v>
      </c>
      <c r="F1080">
        <v>6.0658875744184799</v>
      </c>
      <c r="G1080">
        <v>1.4309689695405701</v>
      </c>
      <c r="H1080">
        <v>15</v>
      </c>
      <c r="I1080">
        <v>0</v>
      </c>
      <c r="J1080">
        <v>5</v>
      </c>
    </row>
    <row r="1081" spans="1:10" x14ac:dyDescent="0.3">
      <c r="A1081">
        <v>98.116645143961307</v>
      </c>
      <c r="B1081">
        <v>37.136051217113497</v>
      </c>
      <c r="C1081">
        <v>68.1399826926815</v>
      </c>
      <c r="D1081">
        <v>6.3650320578642097</v>
      </c>
      <c r="E1081">
        <v>74.118183085350694</v>
      </c>
      <c r="F1081">
        <v>6.0602372380652501</v>
      </c>
      <c r="G1081">
        <v>1.2979764149502799</v>
      </c>
      <c r="H1081">
        <v>16</v>
      </c>
      <c r="I1081">
        <v>2</v>
      </c>
      <c r="J1081">
        <v>5</v>
      </c>
    </row>
    <row r="1082" spans="1:10" x14ac:dyDescent="0.3">
      <c r="A1082">
        <v>98.090075360109694</v>
      </c>
      <c r="B1082">
        <v>36.951984174169198</v>
      </c>
      <c r="C1082">
        <v>71.146347810014802</v>
      </c>
      <c r="D1082">
        <v>6.1461175175927698</v>
      </c>
      <c r="E1082">
        <v>75.790338517499507</v>
      </c>
      <c r="F1082">
        <v>6.0787553769207197</v>
      </c>
      <c r="G1082">
        <v>1.4725434274112099</v>
      </c>
      <c r="H1082">
        <v>18</v>
      </c>
      <c r="I1082">
        <v>1</v>
      </c>
      <c r="J1082">
        <v>5</v>
      </c>
    </row>
    <row r="1083" spans="1:10" x14ac:dyDescent="0.3">
      <c r="A1083">
        <v>97.530483361042698</v>
      </c>
      <c r="B1083">
        <v>37.008717775877201</v>
      </c>
      <c r="C1083">
        <v>75.027213501408596</v>
      </c>
      <c r="D1083">
        <v>6.23039395783369</v>
      </c>
      <c r="E1083">
        <v>75.314145691399801</v>
      </c>
      <c r="F1083">
        <v>5.9968853120367704</v>
      </c>
      <c r="G1083">
        <v>1.4709558434107699</v>
      </c>
      <c r="H1083">
        <v>16</v>
      </c>
      <c r="I1083">
        <v>1</v>
      </c>
      <c r="J1083">
        <v>5</v>
      </c>
    </row>
    <row r="1084" spans="1:10" x14ac:dyDescent="0.3">
      <c r="A1084">
        <v>97.826897827530203</v>
      </c>
      <c r="B1084">
        <v>37.138912206743598</v>
      </c>
      <c r="C1084">
        <v>71.122473312866404</v>
      </c>
      <c r="D1084">
        <v>6.2508618566446099</v>
      </c>
      <c r="E1084">
        <v>73.842494111559702</v>
      </c>
      <c r="F1084">
        <v>5.8650496229809796</v>
      </c>
      <c r="G1084">
        <v>1.39263530553925</v>
      </c>
      <c r="H1084">
        <v>16</v>
      </c>
      <c r="I1084">
        <v>1</v>
      </c>
      <c r="J1084">
        <v>6</v>
      </c>
    </row>
    <row r="1085" spans="1:10" x14ac:dyDescent="0.3">
      <c r="A1085">
        <v>97.722099564970705</v>
      </c>
      <c r="B1085">
        <v>36.9906884472435</v>
      </c>
      <c r="C1085">
        <v>70.992604008383296</v>
      </c>
      <c r="D1085">
        <v>6.4040888244670704</v>
      </c>
      <c r="E1085">
        <v>74.680954420436805</v>
      </c>
      <c r="F1085">
        <v>5.9750011688434403</v>
      </c>
      <c r="G1085">
        <v>1.4498524422985399</v>
      </c>
      <c r="H1085">
        <v>16</v>
      </c>
      <c r="I1085">
        <v>1</v>
      </c>
      <c r="J1085">
        <v>6</v>
      </c>
    </row>
    <row r="1086" spans="1:10" x14ac:dyDescent="0.3">
      <c r="A1086">
        <v>97.863794394138296</v>
      </c>
      <c r="B1086">
        <v>37.124754695961897</v>
      </c>
      <c r="C1086">
        <v>71.541409626723095</v>
      </c>
      <c r="D1086">
        <v>6.2510935178361198</v>
      </c>
      <c r="E1086">
        <v>74.218542254340093</v>
      </c>
      <c r="F1086">
        <v>5.9259447773064098</v>
      </c>
      <c r="G1086">
        <v>1.3522912354484899</v>
      </c>
      <c r="H1086">
        <v>16</v>
      </c>
      <c r="I1086">
        <v>2</v>
      </c>
      <c r="J1086">
        <v>6</v>
      </c>
    </row>
    <row r="1087" spans="1:10" x14ac:dyDescent="0.3">
      <c r="A1087">
        <v>97.793353664007199</v>
      </c>
      <c r="B1087">
        <v>36.987216762762799</v>
      </c>
      <c r="C1087">
        <v>70.073344034300405</v>
      </c>
      <c r="D1087">
        <v>6.5324649907552201</v>
      </c>
      <c r="E1087">
        <v>73.464242924453899</v>
      </c>
      <c r="F1087">
        <v>5.8189708118209102</v>
      </c>
      <c r="G1087">
        <v>1.3704169143743501</v>
      </c>
      <c r="H1087">
        <v>15</v>
      </c>
      <c r="I1087">
        <v>1</v>
      </c>
      <c r="J1087">
        <v>6</v>
      </c>
    </row>
    <row r="1088" spans="1:10" x14ac:dyDescent="0.3">
      <c r="A1088">
        <v>97.906696081258005</v>
      </c>
      <c r="B1088">
        <v>36.9785622009665</v>
      </c>
      <c r="C1088">
        <v>72.291248730036003</v>
      </c>
      <c r="D1088">
        <v>6.0695491119199296</v>
      </c>
      <c r="E1088">
        <v>76.452191399990994</v>
      </c>
      <c r="F1088">
        <v>6.2625842729234202</v>
      </c>
      <c r="G1088">
        <v>1.52904893185669</v>
      </c>
      <c r="H1088">
        <v>17</v>
      </c>
      <c r="I1088">
        <v>1</v>
      </c>
      <c r="J1088">
        <v>6</v>
      </c>
    </row>
    <row r="1089" spans="1:10" x14ac:dyDescent="0.3">
      <c r="A1089">
        <v>97.807627151453602</v>
      </c>
      <c r="B1089">
        <v>37.054787119625097</v>
      </c>
      <c r="C1089">
        <v>72.351015037955094</v>
      </c>
      <c r="D1089">
        <v>6.3994273038934297</v>
      </c>
      <c r="E1089">
        <v>74.074246485402597</v>
      </c>
      <c r="F1089">
        <v>5.9750734808090202</v>
      </c>
      <c r="G1089">
        <v>1.4420696941925999</v>
      </c>
      <c r="H1089">
        <v>16</v>
      </c>
      <c r="I1089">
        <v>1</v>
      </c>
      <c r="J1089">
        <v>6</v>
      </c>
    </row>
    <row r="1090" spans="1:10" x14ac:dyDescent="0.3">
      <c r="A1090">
        <v>98.045160519032805</v>
      </c>
      <c r="B1090">
        <v>37.205096766450801</v>
      </c>
      <c r="C1090">
        <v>67.162692150926603</v>
      </c>
      <c r="D1090">
        <v>6.9310707716786002</v>
      </c>
      <c r="E1090">
        <v>72.682709398291706</v>
      </c>
      <c r="F1090">
        <v>5.8663436213007101</v>
      </c>
      <c r="G1090">
        <v>1.2325163533136101</v>
      </c>
      <c r="H1090">
        <v>16</v>
      </c>
      <c r="I1090">
        <v>0</v>
      </c>
      <c r="J1090">
        <v>6</v>
      </c>
    </row>
    <row r="1091" spans="1:10" x14ac:dyDescent="0.3">
      <c r="A1091">
        <v>97.817651885279304</v>
      </c>
      <c r="B1091">
        <v>37.124441342712899</v>
      </c>
      <c r="C1091">
        <v>71.374040005038196</v>
      </c>
      <c r="D1091">
        <v>6.2833020183208799</v>
      </c>
      <c r="E1091">
        <v>74.0606709856131</v>
      </c>
      <c r="F1091">
        <v>5.8437257242365499</v>
      </c>
      <c r="G1091">
        <v>1.4073348306575799</v>
      </c>
      <c r="H1091">
        <v>16</v>
      </c>
      <c r="I1091">
        <v>1</v>
      </c>
      <c r="J1091">
        <v>6</v>
      </c>
    </row>
    <row r="1092" spans="1:10" x14ac:dyDescent="0.3">
      <c r="A1092">
        <v>97.837551088698504</v>
      </c>
      <c r="B1092">
        <v>37.054918631564803</v>
      </c>
      <c r="C1092">
        <v>70.974716863901605</v>
      </c>
      <c r="D1092">
        <v>6.2799517734251102</v>
      </c>
      <c r="E1092">
        <v>74.510888021531898</v>
      </c>
      <c r="F1092">
        <v>6.1091874827960604</v>
      </c>
      <c r="G1092">
        <v>1.34289287799164</v>
      </c>
      <c r="H1092">
        <v>16</v>
      </c>
      <c r="I1092">
        <v>2</v>
      </c>
      <c r="J1092">
        <v>6</v>
      </c>
    </row>
    <row r="1093" spans="1:10" x14ac:dyDescent="0.3">
      <c r="A1093">
        <v>97.874493976301906</v>
      </c>
      <c r="B1093">
        <v>37.011394367729999</v>
      </c>
      <c r="C1093">
        <v>67.904588784374496</v>
      </c>
      <c r="D1093">
        <v>6.8047476731364496</v>
      </c>
      <c r="E1093">
        <v>72.713973271929007</v>
      </c>
      <c r="F1093">
        <v>5.8096847498860802</v>
      </c>
      <c r="G1093">
        <v>1.37764185332206</v>
      </c>
      <c r="H1093">
        <v>17</v>
      </c>
      <c r="I1093">
        <v>2</v>
      </c>
      <c r="J1093">
        <v>6</v>
      </c>
    </row>
    <row r="1094" spans="1:10" x14ac:dyDescent="0.3">
      <c r="A1094">
        <v>97.943514636709907</v>
      </c>
      <c r="B1094">
        <v>36.967745318566401</v>
      </c>
      <c r="C1094">
        <v>72.738536017864206</v>
      </c>
      <c r="D1094">
        <v>6.1546754971943702</v>
      </c>
      <c r="E1094">
        <v>74.942641014488103</v>
      </c>
      <c r="F1094">
        <v>6.0637908869848598</v>
      </c>
      <c r="G1094">
        <v>1.42484338984487</v>
      </c>
      <c r="H1094">
        <v>15</v>
      </c>
      <c r="I1094">
        <v>2</v>
      </c>
      <c r="J1094">
        <v>6</v>
      </c>
    </row>
    <row r="1095" spans="1:10" x14ac:dyDescent="0.3">
      <c r="A1095">
        <v>97.823532789002201</v>
      </c>
      <c r="B1095">
        <v>37.009993004659101</v>
      </c>
      <c r="C1095">
        <v>73.405274428882805</v>
      </c>
      <c r="D1095">
        <v>6.3812115917938597</v>
      </c>
      <c r="E1095">
        <v>74.673711966920905</v>
      </c>
      <c r="F1095">
        <v>6.0023011477728803</v>
      </c>
      <c r="G1095">
        <v>1.3940418469179801</v>
      </c>
      <c r="H1095">
        <v>15</v>
      </c>
      <c r="I1095">
        <v>1</v>
      </c>
      <c r="J1095">
        <v>6</v>
      </c>
    </row>
    <row r="1096" spans="1:10" x14ac:dyDescent="0.3">
      <c r="A1096">
        <v>97.964626234394601</v>
      </c>
      <c r="B1096">
        <v>36.997060323736498</v>
      </c>
      <c r="C1096">
        <v>69.882463009338693</v>
      </c>
      <c r="D1096">
        <v>6.4207089493813498</v>
      </c>
      <c r="E1096">
        <v>74.138996757142195</v>
      </c>
      <c r="F1096">
        <v>6.0182508136412496</v>
      </c>
      <c r="G1096">
        <v>1.42704286101322</v>
      </c>
      <c r="H1096">
        <v>15</v>
      </c>
      <c r="I1096">
        <v>0</v>
      </c>
      <c r="J1096">
        <v>6</v>
      </c>
    </row>
    <row r="1097" spans="1:10" x14ac:dyDescent="0.3">
      <c r="A1097">
        <v>97.604083681445204</v>
      </c>
      <c r="B1097">
        <v>36.969296485884897</v>
      </c>
      <c r="C1097">
        <v>70.979812633426405</v>
      </c>
      <c r="D1097">
        <v>6.4344661411639201</v>
      </c>
      <c r="E1097">
        <v>74.650943723732993</v>
      </c>
      <c r="F1097">
        <v>6.0204134318162001</v>
      </c>
      <c r="G1097">
        <v>1.44172636641332</v>
      </c>
      <c r="H1097">
        <v>17</v>
      </c>
      <c r="I1097">
        <v>1</v>
      </c>
      <c r="J1097">
        <v>6</v>
      </c>
    </row>
    <row r="1098" spans="1:10" x14ac:dyDescent="0.3">
      <c r="A1098">
        <v>97.8515366495444</v>
      </c>
      <c r="B1098">
        <v>36.9404916188101</v>
      </c>
      <c r="C1098">
        <v>74.163614128419297</v>
      </c>
      <c r="D1098">
        <v>5.9889182570364401</v>
      </c>
      <c r="E1098">
        <v>76.862273343396197</v>
      </c>
      <c r="F1098">
        <v>6.1421916620025598</v>
      </c>
      <c r="G1098">
        <v>1.5239626755884299</v>
      </c>
      <c r="H1098">
        <v>15</v>
      </c>
      <c r="I1098">
        <v>2</v>
      </c>
      <c r="J1098">
        <v>6</v>
      </c>
    </row>
    <row r="1099" spans="1:10" x14ac:dyDescent="0.3">
      <c r="A1099">
        <v>98.037517083368897</v>
      </c>
      <c r="B1099">
        <v>37.110899595219998</v>
      </c>
      <c r="C1099">
        <v>69.960242761848804</v>
      </c>
      <c r="D1099">
        <v>6.5867515838612798</v>
      </c>
      <c r="E1099">
        <v>72.747046541112894</v>
      </c>
      <c r="F1099">
        <v>5.8888291289700199</v>
      </c>
      <c r="G1099">
        <v>1.25434637251159</v>
      </c>
      <c r="H1099">
        <v>16</v>
      </c>
      <c r="I1099">
        <v>1</v>
      </c>
      <c r="J1099">
        <v>6</v>
      </c>
    </row>
    <row r="1100" spans="1:10" x14ac:dyDescent="0.3">
      <c r="A1100">
        <v>97.903577882882303</v>
      </c>
      <c r="B1100">
        <v>37.0586784730435</v>
      </c>
      <c r="C1100">
        <v>68.793069292315494</v>
      </c>
      <c r="D1100">
        <v>6.5006889107434196</v>
      </c>
      <c r="E1100">
        <v>73.302716150530202</v>
      </c>
      <c r="F1100">
        <v>6.0377316389191504</v>
      </c>
      <c r="G1100">
        <v>1.3652533696300699</v>
      </c>
      <c r="H1100">
        <v>18</v>
      </c>
      <c r="I1100">
        <v>0</v>
      </c>
      <c r="J1100">
        <v>6</v>
      </c>
    </row>
    <row r="1101" spans="1:10" x14ac:dyDescent="0.3">
      <c r="A1101">
        <v>97.842243504824395</v>
      </c>
      <c r="B1101">
        <v>36.897490160262997</v>
      </c>
      <c r="C1101">
        <v>74.164897466069405</v>
      </c>
      <c r="D1101">
        <v>5.9392930059798097</v>
      </c>
      <c r="E1101">
        <v>77.509997367802796</v>
      </c>
      <c r="F1101">
        <v>6.0226364114932904</v>
      </c>
      <c r="G1101">
        <v>1.54598488690131</v>
      </c>
      <c r="H1101">
        <v>16</v>
      </c>
      <c r="I1101">
        <v>1</v>
      </c>
      <c r="J1101">
        <v>6</v>
      </c>
    </row>
    <row r="1102" spans="1:10" x14ac:dyDescent="0.3">
      <c r="A1102">
        <v>97.865828368472194</v>
      </c>
      <c r="B1102">
        <v>37.058041077355803</v>
      </c>
      <c r="C1102">
        <v>66.402560599384501</v>
      </c>
      <c r="D1102">
        <v>6.8062100589031402</v>
      </c>
      <c r="E1102">
        <v>72.280671588696094</v>
      </c>
      <c r="F1102">
        <v>5.8880359316520003</v>
      </c>
      <c r="G1102">
        <v>1.3521060515347401</v>
      </c>
      <c r="H1102">
        <v>15</v>
      </c>
      <c r="I1102">
        <v>1</v>
      </c>
      <c r="J1102">
        <v>6</v>
      </c>
    </row>
    <row r="1103" spans="1:10" x14ac:dyDescent="0.3">
      <c r="A1103">
        <v>97.890676074552303</v>
      </c>
      <c r="B1103">
        <v>37.059075392653398</v>
      </c>
      <c r="C1103">
        <v>70.5935855049743</v>
      </c>
      <c r="D1103">
        <v>6.3038836217345002</v>
      </c>
      <c r="E1103">
        <v>74.177963663581394</v>
      </c>
      <c r="F1103">
        <v>6.1016932803466997</v>
      </c>
      <c r="G1103">
        <v>1.4051254824102599</v>
      </c>
      <c r="H1103">
        <v>17</v>
      </c>
      <c r="I1103">
        <v>0</v>
      </c>
      <c r="J1103">
        <v>6</v>
      </c>
    </row>
    <row r="1104" spans="1:10" x14ac:dyDescent="0.3">
      <c r="A1104">
        <v>97.777914292248795</v>
      </c>
      <c r="B1104">
        <v>37.107231454084001</v>
      </c>
      <c r="C1104">
        <v>70.095161094081405</v>
      </c>
      <c r="D1104">
        <v>6.5303500638132901</v>
      </c>
      <c r="E1104">
        <v>72.711489052244005</v>
      </c>
      <c r="F1104">
        <v>5.8757453264756796</v>
      </c>
      <c r="G1104">
        <v>1.2956086794719399</v>
      </c>
      <c r="H1104">
        <v>17</v>
      </c>
      <c r="I1104">
        <v>1</v>
      </c>
      <c r="J1104">
        <v>6</v>
      </c>
    </row>
    <row r="1105" spans="1:10" x14ac:dyDescent="0.3">
      <c r="A1105">
        <v>97.704954606780703</v>
      </c>
      <c r="B1105">
        <v>37.009955990157898</v>
      </c>
      <c r="C1105">
        <v>71.754555888684706</v>
      </c>
      <c r="D1105">
        <v>6.1897488725625696</v>
      </c>
      <c r="E1105">
        <v>75.202485938669795</v>
      </c>
      <c r="F1105">
        <v>5.96174039186947</v>
      </c>
      <c r="G1105">
        <v>1.44118531280233</v>
      </c>
      <c r="H1105">
        <v>17</v>
      </c>
      <c r="I1105">
        <v>0</v>
      </c>
      <c r="J1105">
        <v>6</v>
      </c>
    </row>
    <row r="1106" spans="1:10" x14ac:dyDescent="0.3">
      <c r="A1106">
        <v>97.911177642749294</v>
      </c>
      <c r="B1106">
        <v>36.987729651515203</v>
      </c>
      <c r="C1106">
        <v>69.453252823541604</v>
      </c>
      <c r="D1106">
        <v>6.6029917411410803</v>
      </c>
      <c r="E1106">
        <v>73.681451592007804</v>
      </c>
      <c r="F1106">
        <v>5.8571687403956298</v>
      </c>
      <c r="G1106">
        <v>1.42442735623032</v>
      </c>
      <c r="H1106">
        <v>15</v>
      </c>
      <c r="I1106">
        <v>1</v>
      </c>
      <c r="J1106">
        <v>6</v>
      </c>
    </row>
    <row r="1107" spans="1:10" x14ac:dyDescent="0.3">
      <c r="A1107">
        <v>97.913564101393803</v>
      </c>
      <c r="B1107">
        <v>37.118657423417702</v>
      </c>
      <c r="C1107">
        <v>69.058498015081597</v>
      </c>
      <c r="D1107">
        <v>6.6406536986800404</v>
      </c>
      <c r="E1107">
        <v>72.468200916344898</v>
      </c>
      <c r="F1107">
        <v>5.93852799664716</v>
      </c>
      <c r="G1107">
        <v>1.24970523076811</v>
      </c>
      <c r="H1107">
        <v>15</v>
      </c>
      <c r="I1107">
        <v>2</v>
      </c>
      <c r="J1107">
        <v>6</v>
      </c>
    </row>
    <row r="1108" spans="1:10" x14ac:dyDescent="0.3">
      <c r="A1108">
        <v>97.826999455963104</v>
      </c>
      <c r="B1108">
        <v>36.978268534430399</v>
      </c>
      <c r="C1108">
        <v>72.267601769191302</v>
      </c>
      <c r="D1108">
        <v>6.2122650487505</v>
      </c>
      <c r="E1108">
        <v>74.346187338435499</v>
      </c>
      <c r="F1108">
        <v>5.9477472218090899</v>
      </c>
      <c r="G1108">
        <v>1.46387127038147</v>
      </c>
      <c r="H1108">
        <v>16</v>
      </c>
      <c r="I1108">
        <v>1</v>
      </c>
      <c r="J1108">
        <v>6</v>
      </c>
    </row>
    <row r="1109" spans="1:10" x14ac:dyDescent="0.3">
      <c r="A1109">
        <v>97.6032672807236</v>
      </c>
      <c r="B1109">
        <v>37.125481622017901</v>
      </c>
      <c r="C1109">
        <v>72.886702080096399</v>
      </c>
      <c r="D1109">
        <v>6.6510121383699996</v>
      </c>
      <c r="E1109">
        <v>73.548339745058598</v>
      </c>
      <c r="F1109">
        <v>5.8261582710797901</v>
      </c>
      <c r="G1109">
        <v>1.3210438008063099</v>
      </c>
      <c r="H1109">
        <v>16</v>
      </c>
      <c r="I1109">
        <v>2</v>
      </c>
      <c r="J1109">
        <v>6</v>
      </c>
    </row>
    <row r="1110" spans="1:10" x14ac:dyDescent="0.3">
      <c r="A1110">
        <v>97.854634793847296</v>
      </c>
      <c r="B1110">
        <v>37.131133163149102</v>
      </c>
      <c r="C1110">
        <v>69.115534040257401</v>
      </c>
      <c r="D1110">
        <v>6.7561928018707098</v>
      </c>
      <c r="E1110">
        <v>72.223457333387799</v>
      </c>
      <c r="F1110">
        <v>5.8633371697658303</v>
      </c>
      <c r="G1110">
        <v>1.19986465379879</v>
      </c>
      <c r="H1110">
        <v>15</v>
      </c>
      <c r="I1110">
        <v>2</v>
      </c>
      <c r="J1110">
        <v>6</v>
      </c>
    </row>
    <row r="1111" spans="1:10" x14ac:dyDescent="0.3">
      <c r="A1111">
        <v>97.951676823340193</v>
      </c>
      <c r="B1111">
        <v>37.106518381748998</v>
      </c>
      <c r="C1111">
        <v>69.118339619620698</v>
      </c>
      <c r="D1111">
        <v>6.4767583526490702</v>
      </c>
      <c r="E1111">
        <v>73.0445347020338</v>
      </c>
      <c r="F1111">
        <v>5.9930590299579203</v>
      </c>
      <c r="G1111">
        <v>1.3097665666815399</v>
      </c>
      <c r="H1111">
        <v>15</v>
      </c>
      <c r="I1111">
        <v>2</v>
      </c>
      <c r="J1111">
        <v>6</v>
      </c>
    </row>
    <row r="1112" spans="1:10" x14ac:dyDescent="0.3">
      <c r="A1112">
        <v>98.027378431604305</v>
      </c>
      <c r="B1112">
        <v>37.239507496896202</v>
      </c>
      <c r="C1112">
        <v>67.778037700097698</v>
      </c>
      <c r="D1112">
        <v>6.7992629422650497</v>
      </c>
      <c r="E1112">
        <v>72.323405738555195</v>
      </c>
      <c r="F1112">
        <v>5.8338217401006398</v>
      </c>
      <c r="G1112">
        <v>1.2409325501232</v>
      </c>
      <c r="H1112">
        <v>16</v>
      </c>
      <c r="I1112">
        <v>0</v>
      </c>
      <c r="J1112">
        <v>6</v>
      </c>
    </row>
    <row r="1113" spans="1:10" x14ac:dyDescent="0.3">
      <c r="A1113">
        <v>98.127600696508793</v>
      </c>
      <c r="B1113">
        <v>37.145503732895399</v>
      </c>
      <c r="C1113">
        <v>67.735322963235802</v>
      </c>
      <c r="D1113">
        <v>6.7428225832630204</v>
      </c>
      <c r="E1113">
        <v>72.629381201524595</v>
      </c>
      <c r="F1113">
        <v>5.8240105170012502</v>
      </c>
      <c r="G1113">
        <v>1.2637552528612499</v>
      </c>
      <c r="H1113">
        <v>17</v>
      </c>
      <c r="I1113">
        <v>1</v>
      </c>
      <c r="J1113">
        <v>6</v>
      </c>
    </row>
    <row r="1114" spans="1:10" x14ac:dyDescent="0.3">
      <c r="A1114">
        <v>97.8745428089005</v>
      </c>
      <c r="B1114">
        <v>36.884688786698803</v>
      </c>
      <c r="C1114">
        <v>73.730873507581805</v>
      </c>
      <c r="D1114">
        <v>5.9858225780352203</v>
      </c>
      <c r="E1114">
        <v>77.418676110875296</v>
      </c>
      <c r="F1114">
        <v>6.0243836946445599</v>
      </c>
      <c r="G1114">
        <v>1.53894158402059</v>
      </c>
      <c r="H1114">
        <v>16</v>
      </c>
      <c r="I1114">
        <v>1</v>
      </c>
      <c r="J1114">
        <v>6</v>
      </c>
    </row>
    <row r="1115" spans="1:10" x14ac:dyDescent="0.3">
      <c r="A1115">
        <v>97.709085066976002</v>
      </c>
      <c r="B1115">
        <v>37.020165296125803</v>
      </c>
      <c r="C1115">
        <v>70.182953472532802</v>
      </c>
      <c r="D1115">
        <v>6.6230580894451503</v>
      </c>
      <c r="E1115">
        <v>74.159091132048701</v>
      </c>
      <c r="F1115">
        <v>5.9824652981738504</v>
      </c>
      <c r="G1115">
        <v>1.3871071810061499</v>
      </c>
      <c r="H1115">
        <v>17</v>
      </c>
      <c r="I1115">
        <v>1</v>
      </c>
      <c r="J1115">
        <v>6</v>
      </c>
    </row>
    <row r="1116" spans="1:10" x14ac:dyDescent="0.3">
      <c r="A1116">
        <v>97.863545749678494</v>
      </c>
      <c r="B1116">
        <v>37.058719750824302</v>
      </c>
      <c r="C1116">
        <v>71.759428751622096</v>
      </c>
      <c r="D1116">
        <v>6.3055457568762598</v>
      </c>
      <c r="E1116">
        <v>73.678497217616993</v>
      </c>
      <c r="F1116">
        <v>5.9529350067571896</v>
      </c>
      <c r="G1116">
        <v>1.36703764154532</v>
      </c>
      <c r="H1116">
        <v>16</v>
      </c>
      <c r="I1116">
        <v>2</v>
      </c>
      <c r="J1116">
        <v>6</v>
      </c>
    </row>
    <row r="1117" spans="1:10" x14ac:dyDescent="0.3">
      <c r="A1117">
        <v>97.934856884750104</v>
      </c>
      <c r="B1117">
        <v>36.939361430941098</v>
      </c>
      <c r="C1117">
        <v>71.720096287202594</v>
      </c>
      <c r="D1117">
        <v>6.0964452928897996</v>
      </c>
      <c r="E1117">
        <v>76.161434279816802</v>
      </c>
      <c r="F1117">
        <v>6.2585920976242804</v>
      </c>
      <c r="G1117">
        <v>1.5432289077363499</v>
      </c>
      <c r="H1117">
        <v>16</v>
      </c>
      <c r="I1117">
        <v>0</v>
      </c>
      <c r="J1117">
        <v>6</v>
      </c>
    </row>
    <row r="1118" spans="1:10" x14ac:dyDescent="0.3">
      <c r="A1118">
        <v>97.821293803375497</v>
      </c>
      <c r="B1118">
        <v>37.138257286924102</v>
      </c>
      <c r="C1118">
        <v>71.498115481770199</v>
      </c>
      <c r="D1118">
        <v>6.6522488999684599</v>
      </c>
      <c r="E1118">
        <v>73.814409299060699</v>
      </c>
      <c r="F1118">
        <v>5.8492075931974998</v>
      </c>
      <c r="G1118">
        <v>1.3241789827894701</v>
      </c>
      <c r="H1118">
        <v>16</v>
      </c>
      <c r="I1118">
        <v>0</v>
      </c>
      <c r="J1118">
        <v>6</v>
      </c>
    </row>
    <row r="1119" spans="1:10" x14ac:dyDescent="0.3">
      <c r="A1119">
        <v>97.7306847720414</v>
      </c>
      <c r="B1119">
        <v>37.037635176765797</v>
      </c>
      <c r="C1119">
        <v>72.426215445594195</v>
      </c>
      <c r="D1119">
        <v>6.3542831505329103</v>
      </c>
      <c r="E1119">
        <v>74.178011155290804</v>
      </c>
      <c r="F1119">
        <v>5.9631663527333698</v>
      </c>
      <c r="G1119">
        <v>1.4612615225677701</v>
      </c>
      <c r="H1119">
        <v>15</v>
      </c>
      <c r="I1119">
        <v>1</v>
      </c>
      <c r="J1119">
        <v>6</v>
      </c>
    </row>
    <row r="1120" spans="1:10" x14ac:dyDescent="0.3">
      <c r="A1120">
        <v>97.848444141408095</v>
      </c>
      <c r="B1120">
        <v>37.117492537911097</v>
      </c>
      <c r="C1120">
        <v>71.529342545184605</v>
      </c>
      <c r="D1120">
        <v>6.24632913039766</v>
      </c>
      <c r="E1120">
        <v>74.218960149496098</v>
      </c>
      <c r="F1120">
        <v>5.9289765630389502</v>
      </c>
      <c r="G1120">
        <v>1.3519294805328901</v>
      </c>
      <c r="H1120">
        <v>16</v>
      </c>
      <c r="I1120">
        <v>2</v>
      </c>
      <c r="J1120">
        <v>6</v>
      </c>
    </row>
    <row r="1121" spans="1:10" x14ac:dyDescent="0.3">
      <c r="A1121">
        <v>97.646346538567798</v>
      </c>
      <c r="B1121">
        <v>37.004497553420499</v>
      </c>
      <c r="C1121">
        <v>72.164058873590506</v>
      </c>
      <c r="D1121">
        <v>6.3572219136507897</v>
      </c>
      <c r="E1121">
        <v>74.150609001323701</v>
      </c>
      <c r="F1121">
        <v>5.9857014075294499</v>
      </c>
      <c r="G1121">
        <v>1.4415975394527001</v>
      </c>
      <c r="H1121">
        <v>16</v>
      </c>
      <c r="I1121">
        <v>0</v>
      </c>
      <c r="J1121">
        <v>6</v>
      </c>
    </row>
    <row r="1122" spans="1:10" x14ac:dyDescent="0.3">
      <c r="A1122">
        <v>97.904828941948693</v>
      </c>
      <c r="B1122">
        <v>36.972279701583801</v>
      </c>
      <c r="C1122">
        <v>69.685954367373796</v>
      </c>
      <c r="D1122">
        <v>6.5019419849411202</v>
      </c>
      <c r="E1122">
        <v>73.582058223495906</v>
      </c>
      <c r="F1122">
        <v>5.8479803399633798</v>
      </c>
      <c r="G1122">
        <v>1.39777310476382</v>
      </c>
      <c r="H1122">
        <v>15</v>
      </c>
      <c r="I1122">
        <v>1</v>
      </c>
      <c r="J1122">
        <v>6</v>
      </c>
    </row>
    <row r="1123" spans="1:10" x14ac:dyDescent="0.3">
      <c r="A1123">
        <v>97.777266052725096</v>
      </c>
      <c r="B1123">
        <v>36.977548378607302</v>
      </c>
      <c r="C1123">
        <v>71.341653977037197</v>
      </c>
      <c r="D1123">
        <v>6.3016262920053396</v>
      </c>
      <c r="E1123">
        <v>74.847669690008999</v>
      </c>
      <c r="F1123">
        <v>5.9997626094427696</v>
      </c>
      <c r="G1123">
        <v>1.45426410447605</v>
      </c>
      <c r="H1123">
        <v>16</v>
      </c>
      <c r="I1123">
        <v>1</v>
      </c>
      <c r="J1123">
        <v>6</v>
      </c>
    </row>
    <row r="1124" spans="1:10" x14ac:dyDescent="0.3">
      <c r="A1124">
        <v>97.711432674536695</v>
      </c>
      <c r="B1124">
        <v>37.0122358840296</v>
      </c>
      <c r="C1124">
        <v>71.709598368140405</v>
      </c>
      <c r="D1124">
        <v>6.2007029136411704</v>
      </c>
      <c r="E1124">
        <v>75.2300786076284</v>
      </c>
      <c r="F1124">
        <v>5.9545446251806098</v>
      </c>
      <c r="G1124">
        <v>1.4411042629589501</v>
      </c>
      <c r="H1124">
        <v>17</v>
      </c>
      <c r="I1124">
        <v>0</v>
      </c>
      <c r="J1124">
        <v>6</v>
      </c>
    </row>
    <row r="1125" spans="1:10" x14ac:dyDescent="0.3">
      <c r="A1125">
        <v>97.949513810030595</v>
      </c>
      <c r="B1125">
        <v>37.134182246432097</v>
      </c>
      <c r="C1125">
        <v>71.568807020011604</v>
      </c>
      <c r="D1125">
        <v>6.2998979584396499</v>
      </c>
      <c r="E1125">
        <v>74.398721500847202</v>
      </c>
      <c r="F1125">
        <v>5.9261751072181301</v>
      </c>
      <c r="G1125">
        <v>1.3844197412960499</v>
      </c>
      <c r="H1125">
        <v>16</v>
      </c>
      <c r="I1125">
        <v>1</v>
      </c>
      <c r="J1125">
        <v>6</v>
      </c>
    </row>
    <row r="1126" spans="1:10" x14ac:dyDescent="0.3">
      <c r="A1126">
        <v>98.029919496339701</v>
      </c>
      <c r="B1126">
        <v>36.985916539817701</v>
      </c>
      <c r="C1126">
        <v>72.714838730339693</v>
      </c>
      <c r="D1126">
        <v>6.1028959747562297</v>
      </c>
      <c r="E1126">
        <v>74.849669452983207</v>
      </c>
      <c r="F1126">
        <v>6.0006270898968896</v>
      </c>
      <c r="G1126">
        <v>1.4541839205870599</v>
      </c>
      <c r="H1126">
        <v>15</v>
      </c>
      <c r="I1126">
        <v>2</v>
      </c>
      <c r="J1126">
        <v>6</v>
      </c>
    </row>
    <row r="1127" spans="1:10" x14ac:dyDescent="0.3">
      <c r="A1127">
        <v>97.635485952840398</v>
      </c>
      <c r="B1127">
        <v>36.951760895057497</v>
      </c>
      <c r="C1127">
        <v>74.421663553273902</v>
      </c>
      <c r="D1127">
        <v>5.9521299438256996</v>
      </c>
      <c r="E1127">
        <v>75.912861177351004</v>
      </c>
      <c r="F1127">
        <v>6.1385609022247802</v>
      </c>
      <c r="G1127">
        <v>1.52510185569193</v>
      </c>
      <c r="H1127">
        <v>16</v>
      </c>
      <c r="I1127">
        <v>0</v>
      </c>
      <c r="J1127">
        <v>6</v>
      </c>
    </row>
    <row r="1128" spans="1:10" x14ac:dyDescent="0.3">
      <c r="A1128">
        <v>98.144047076499803</v>
      </c>
      <c r="B1128">
        <v>37.093591124337003</v>
      </c>
      <c r="C1128">
        <v>67.854790834524593</v>
      </c>
      <c r="D1128">
        <v>6.80411764392945</v>
      </c>
      <c r="E1128">
        <v>72.461787533046504</v>
      </c>
      <c r="F1128">
        <v>5.7784430383465804</v>
      </c>
      <c r="G1128">
        <v>1.2528814616167401</v>
      </c>
      <c r="H1128">
        <v>18</v>
      </c>
      <c r="I1128">
        <v>0</v>
      </c>
      <c r="J1128">
        <v>6</v>
      </c>
    </row>
    <row r="1129" spans="1:10" x14ac:dyDescent="0.3">
      <c r="A1129">
        <v>97.998174407726395</v>
      </c>
      <c r="B1129">
        <v>37.149554496735398</v>
      </c>
      <c r="C1129">
        <v>66.349270764962</v>
      </c>
      <c r="D1129">
        <v>6.8614626328591397</v>
      </c>
      <c r="E1129">
        <v>72.813312725386695</v>
      </c>
      <c r="F1129">
        <v>5.9505319536280199</v>
      </c>
      <c r="G1129">
        <v>1.27793833332013</v>
      </c>
      <c r="H1129">
        <v>15</v>
      </c>
      <c r="I1129">
        <v>0</v>
      </c>
      <c r="J1129">
        <v>6</v>
      </c>
    </row>
    <row r="1130" spans="1:10" x14ac:dyDescent="0.3">
      <c r="A1130">
        <v>97.7864139017979</v>
      </c>
      <c r="B1130">
        <v>37.108149999737201</v>
      </c>
      <c r="C1130">
        <v>70.022090832493006</v>
      </c>
      <c r="D1130">
        <v>6.5105856224427399</v>
      </c>
      <c r="E1130">
        <v>72.692967469573105</v>
      </c>
      <c r="F1130">
        <v>5.8777541299479799</v>
      </c>
      <c r="G1130">
        <v>1.30158102704712</v>
      </c>
      <c r="H1130">
        <v>17</v>
      </c>
      <c r="I1130">
        <v>0</v>
      </c>
      <c r="J1130">
        <v>6</v>
      </c>
    </row>
    <row r="1131" spans="1:10" x14ac:dyDescent="0.3">
      <c r="A1131">
        <v>98.063453710013206</v>
      </c>
      <c r="B1131">
        <v>37.1897211733746</v>
      </c>
      <c r="C1131">
        <v>66.983121910976195</v>
      </c>
      <c r="D1131">
        <v>6.9120320389807697</v>
      </c>
      <c r="E1131">
        <v>72.954211285812406</v>
      </c>
      <c r="F1131">
        <v>5.8986654184085596</v>
      </c>
      <c r="G1131">
        <v>1.2451718695272</v>
      </c>
      <c r="H1131">
        <v>16</v>
      </c>
      <c r="I1131">
        <v>0</v>
      </c>
      <c r="J1131">
        <v>6</v>
      </c>
    </row>
    <row r="1132" spans="1:10" x14ac:dyDescent="0.3">
      <c r="A1132">
        <v>97.625062814114798</v>
      </c>
      <c r="B1132">
        <v>36.983195853338103</v>
      </c>
      <c r="C1132">
        <v>72.282643694785094</v>
      </c>
      <c r="D1132">
        <v>6.4198035759382401</v>
      </c>
      <c r="E1132">
        <v>74.378007665809506</v>
      </c>
      <c r="F1132">
        <v>5.9371684594073297</v>
      </c>
      <c r="G1132">
        <v>1.4631133680925099</v>
      </c>
      <c r="H1132">
        <v>15</v>
      </c>
      <c r="I1132">
        <v>1</v>
      </c>
      <c r="J1132">
        <v>6</v>
      </c>
    </row>
    <row r="1133" spans="1:10" x14ac:dyDescent="0.3">
      <c r="A1133">
        <v>97.739088271354404</v>
      </c>
      <c r="B1133">
        <v>37.143974716453897</v>
      </c>
      <c r="C1133">
        <v>71.525691986537893</v>
      </c>
      <c r="D1133">
        <v>6.6249756333895302</v>
      </c>
      <c r="E1133">
        <v>73.946758242704803</v>
      </c>
      <c r="F1133">
        <v>5.83940146582606</v>
      </c>
      <c r="G1133">
        <v>1.3361572280228899</v>
      </c>
      <c r="H1133">
        <v>16</v>
      </c>
      <c r="I1133">
        <v>0</v>
      </c>
      <c r="J1133">
        <v>6</v>
      </c>
    </row>
    <row r="1134" spans="1:10" x14ac:dyDescent="0.3">
      <c r="A1134">
        <v>97.968548813945304</v>
      </c>
      <c r="B1134">
        <v>37.148758394734102</v>
      </c>
      <c r="C1134">
        <v>71.380730479392298</v>
      </c>
      <c r="D1134">
        <v>6.30007570392603</v>
      </c>
      <c r="E1134">
        <v>74.345482639609401</v>
      </c>
      <c r="F1134">
        <v>5.9845014251558704</v>
      </c>
      <c r="G1134">
        <v>1.3508524113690701</v>
      </c>
      <c r="H1134">
        <v>16</v>
      </c>
      <c r="I1134">
        <v>2</v>
      </c>
      <c r="J1134">
        <v>6</v>
      </c>
    </row>
    <row r="1135" spans="1:10" x14ac:dyDescent="0.3">
      <c r="A1135">
        <v>97.877615876530797</v>
      </c>
      <c r="B1135">
        <v>37.018451605357797</v>
      </c>
      <c r="C1135">
        <v>69.624346863804206</v>
      </c>
      <c r="D1135">
        <v>6.5482703021680404</v>
      </c>
      <c r="E1135">
        <v>73.0504340404744</v>
      </c>
      <c r="F1135">
        <v>5.8389905602302301</v>
      </c>
      <c r="G1135">
        <v>1.31228068518471</v>
      </c>
      <c r="H1135">
        <v>15</v>
      </c>
      <c r="I1135">
        <v>2</v>
      </c>
      <c r="J1135">
        <v>6</v>
      </c>
    </row>
    <row r="1136" spans="1:10" x14ac:dyDescent="0.3">
      <c r="A1136">
        <v>97.996252550843494</v>
      </c>
      <c r="B1136">
        <v>37.129502121683799</v>
      </c>
      <c r="C1136">
        <v>72.345042639343603</v>
      </c>
      <c r="D1136">
        <v>6.4750940525273402</v>
      </c>
      <c r="E1136">
        <v>74.219827190845805</v>
      </c>
      <c r="F1136">
        <v>5.9357921949758001</v>
      </c>
      <c r="G1136">
        <v>1.35654587351669</v>
      </c>
      <c r="H1136">
        <v>16</v>
      </c>
      <c r="I1136">
        <v>2</v>
      </c>
      <c r="J1136">
        <v>7</v>
      </c>
    </row>
    <row r="1137" spans="1:10" x14ac:dyDescent="0.3">
      <c r="A1137">
        <v>97.490281593220999</v>
      </c>
      <c r="B1137">
        <v>37.040303303309898</v>
      </c>
      <c r="C1137">
        <v>74.658000502575106</v>
      </c>
      <c r="D1137">
        <v>6.2001722519709697</v>
      </c>
      <c r="E1137">
        <v>74.479485716202404</v>
      </c>
      <c r="F1137">
        <v>6.0561843133619302</v>
      </c>
      <c r="G1137">
        <v>1.35828481302861</v>
      </c>
      <c r="H1137">
        <v>16</v>
      </c>
      <c r="I1137">
        <v>1</v>
      </c>
      <c r="J1137">
        <v>7</v>
      </c>
    </row>
    <row r="1138" spans="1:10" x14ac:dyDescent="0.3">
      <c r="A1138">
        <v>97.943099236128205</v>
      </c>
      <c r="B1138">
        <v>36.944315779746098</v>
      </c>
      <c r="C1138">
        <v>73.272637439902297</v>
      </c>
      <c r="D1138">
        <v>6.0333480387702902</v>
      </c>
      <c r="E1138">
        <v>77.048166572647204</v>
      </c>
      <c r="F1138">
        <v>6.2362109263262804</v>
      </c>
      <c r="G1138">
        <v>1.5653965868470601</v>
      </c>
      <c r="H1138">
        <v>17</v>
      </c>
      <c r="I1138">
        <v>0</v>
      </c>
      <c r="J1138">
        <v>7</v>
      </c>
    </row>
    <row r="1139" spans="1:10" x14ac:dyDescent="0.3">
      <c r="A1139">
        <v>97.983814331938305</v>
      </c>
      <c r="B1139">
        <v>37.049679077377398</v>
      </c>
      <c r="C1139">
        <v>67.899135484247196</v>
      </c>
      <c r="D1139">
        <v>6.5645025284463099</v>
      </c>
      <c r="E1139">
        <v>72.437983056262496</v>
      </c>
      <c r="F1139">
        <v>5.7917206369945697</v>
      </c>
      <c r="G1139">
        <v>1.2888662519856899</v>
      </c>
      <c r="H1139">
        <v>17</v>
      </c>
      <c r="I1139">
        <v>1</v>
      </c>
      <c r="J1139">
        <v>7</v>
      </c>
    </row>
    <row r="1140" spans="1:10" x14ac:dyDescent="0.3">
      <c r="A1140">
        <v>97.9348594461311</v>
      </c>
      <c r="B1140">
        <v>37.018365116250997</v>
      </c>
      <c r="C1140">
        <v>71.670271261132399</v>
      </c>
      <c r="D1140">
        <v>6.3331175143601799</v>
      </c>
      <c r="E1140">
        <v>73.948840509535501</v>
      </c>
      <c r="F1140">
        <v>5.9810028011437204</v>
      </c>
      <c r="G1140">
        <v>1.40902843223082</v>
      </c>
      <c r="H1140">
        <v>16</v>
      </c>
      <c r="I1140">
        <v>2</v>
      </c>
      <c r="J1140">
        <v>7</v>
      </c>
    </row>
    <row r="1141" spans="1:10" x14ac:dyDescent="0.3">
      <c r="A1141">
        <v>98.253583905259703</v>
      </c>
      <c r="B1141">
        <v>36.993300209634199</v>
      </c>
      <c r="C1141">
        <v>69.106162683708007</v>
      </c>
      <c r="D1141">
        <v>6.7869507752866403</v>
      </c>
      <c r="E1141">
        <v>72.340507592672694</v>
      </c>
      <c r="F1141">
        <v>5.9589765284956204</v>
      </c>
      <c r="G1141">
        <v>1.30340613370753</v>
      </c>
      <c r="H1141">
        <v>16</v>
      </c>
      <c r="I1141">
        <v>2</v>
      </c>
      <c r="J1141">
        <v>7</v>
      </c>
    </row>
    <row r="1142" spans="1:10" x14ac:dyDescent="0.3">
      <c r="A1142">
        <v>97.6446120271073</v>
      </c>
      <c r="B1142">
        <v>37.0115574509921</v>
      </c>
      <c r="C1142">
        <v>71.168233284779006</v>
      </c>
      <c r="D1142">
        <v>6.3876648921990604</v>
      </c>
      <c r="E1142">
        <v>74.340163485033102</v>
      </c>
      <c r="F1142">
        <v>5.9829540089409496</v>
      </c>
      <c r="G1142">
        <v>1.3803904023828999</v>
      </c>
      <c r="H1142">
        <v>15</v>
      </c>
      <c r="I1142">
        <v>1</v>
      </c>
      <c r="J1142">
        <v>7</v>
      </c>
    </row>
    <row r="1143" spans="1:10" x14ac:dyDescent="0.3">
      <c r="A1143">
        <v>97.991815675035895</v>
      </c>
      <c r="B1143">
        <v>37.046193604958603</v>
      </c>
      <c r="C1143">
        <v>71.357275401858402</v>
      </c>
      <c r="D1143">
        <v>6.0452268087170502</v>
      </c>
      <c r="E1143">
        <v>75.804300719591296</v>
      </c>
      <c r="F1143">
        <v>6.2243898610515203</v>
      </c>
      <c r="G1143">
        <v>1.52476125081319</v>
      </c>
      <c r="H1143">
        <v>16</v>
      </c>
      <c r="I1143">
        <v>1</v>
      </c>
      <c r="J1143">
        <v>7</v>
      </c>
    </row>
    <row r="1144" spans="1:10" x14ac:dyDescent="0.3">
      <c r="A1144">
        <v>97.956654357595298</v>
      </c>
      <c r="B1144">
        <v>37.077132520652803</v>
      </c>
      <c r="C1144">
        <v>72.558772585298797</v>
      </c>
      <c r="D1144">
        <v>6.5425953494266702</v>
      </c>
      <c r="E1144">
        <v>74.374163203973595</v>
      </c>
      <c r="F1144">
        <v>5.9355334701081599</v>
      </c>
      <c r="G1144">
        <v>1.3756833259369701</v>
      </c>
      <c r="H1144">
        <v>16</v>
      </c>
      <c r="I1144">
        <v>2</v>
      </c>
      <c r="J1144">
        <v>7</v>
      </c>
    </row>
    <row r="1145" spans="1:10" x14ac:dyDescent="0.3">
      <c r="A1145">
        <v>97.993740310767294</v>
      </c>
      <c r="B1145">
        <v>36.997973537456403</v>
      </c>
      <c r="C1145">
        <v>71.560293914112194</v>
      </c>
      <c r="D1145">
        <v>6.4922268230151596</v>
      </c>
      <c r="E1145">
        <v>74.413573715213303</v>
      </c>
      <c r="F1145">
        <v>5.9545708097794501</v>
      </c>
      <c r="G1145">
        <v>1.41739256320355</v>
      </c>
      <c r="H1145">
        <v>16</v>
      </c>
      <c r="I1145">
        <v>2</v>
      </c>
      <c r="J1145">
        <v>7</v>
      </c>
    </row>
    <row r="1146" spans="1:10" x14ac:dyDescent="0.3">
      <c r="A1146">
        <v>98.096121487424796</v>
      </c>
      <c r="B1146">
        <v>37.035634150975703</v>
      </c>
      <c r="C1146">
        <v>73.981049184166096</v>
      </c>
      <c r="D1146">
        <v>6.3752395375722699</v>
      </c>
      <c r="E1146">
        <v>73.931175888830296</v>
      </c>
      <c r="F1146">
        <v>5.8391913752063704</v>
      </c>
      <c r="G1146">
        <v>1.36680469374166</v>
      </c>
      <c r="H1146">
        <v>15</v>
      </c>
      <c r="I1146">
        <v>1</v>
      </c>
      <c r="J1146">
        <v>7</v>
      </c>
    </row>
    <row r="1147" spans="1:10" x14ac:dyDescent="0.3">
      <c r="A1147">
        <v>97.967715913172995</v>
      </c>
      <c r="B1147">
        <v>37.108535067745898</v>
      </c>
      <c r="C1147">
        <v>69.381735312520107</v>
      </c>
      <c r="D1147">
        <v>6.5757321215874702</v>
      </c>
      <c r="E1147">
        <v>72.882109793948402</v>
      </c>
      <c r="F1147">
        <v>5.8569846830507899</v>
      </c>
      <c r="G1147">
        <v>1.32495168785428</v>
      </c>
      <c r="H1147">
        <v>15</v>
      </c>
      <c r="I1147">
        <v>1</v>
      </c>
      <c r="J1147">
        <v>7</v>
      </c>
    </row>
    <row r="1148" spans="1:10" x14ac:dyDescent="0.3">
      <c r="A1148">
        <v>97.780740410502503</v>
      </c>
      <c r="B1148">
        <v>37.113943758549603</v>
      </c>
      <c r="C1148">
        <v>71.275025225865804</v>
      </c>
      <c r="D1148">
        <v>6.6259681813473703</v>
      </c>
      <c r="E1148">
        <v>73.3673299325323</v>
      </c>
      <c r="F1148">
        <v>5.9389194318924998</v>
      </c>
      <c r="G1148">
        <v>1.27799657471165</v>
      </c>
      <c r="H1148">
        <v>17</v>
      </c>
      <c r="I1148">
        <v>2</v>
      </c>
      <c r="J1148">
        <v>7</v>
      </c>
    </row>
    <row r="1149" spans="1:10" x14ac:dyDescent="0.3">
      <c r="A1149">
        <v>97.785190986982897</v>
      </c>
      <c r="B1149">
        <v>36.919826831470701</v>
      </c>
      <c r="C1149">
        <v>72.562587147600496</v>
      </c>
      <c r="D1149">
        <v>6.2555647430977697</v>
      </c>
      <c r="E1149">
        <v>76.101792739151307</v>
      </c>
      <c r="F1149">
        <v>6.0749938655269702</v>
      </c>
      <c r="G1149">
        <v>1.49291480716564</v>
      </c>
      <c r="H1149">
        <v>16</v>
      </c>
      <c r="I1149">
        <v>0</v>
      </c>
      <c r="J1149">
        <v>7</v>
      </c>
    </row>
    <row r="1150" spans="1:10" x14ac:dyDescent="0.3">
      <c r="A1150">
        <v>98.086339421002293</v>
      </c>
      <c r="B1150">
        <v>37.104701520528003</v>
      </c>
      <c r="C1150">
        <v>70.059913335870405</v>
      </c>
      <c r="D1150">
        <v>6.6951207615186297</v>
      </c>
      <c r="E1150">
        <v>73.255585943329507</v>
      </c>
      <c r="F1150">
        <v>5.8378162321059097</v>
      </c>
      <c r="G1150">
        <v>1.3190701809880301</v>
      </c>
      <c r="H1150">
        <v>16</v>
      </c>
      <c r="I1150">
        <v>0</v>
      </c>
      <c r="J1150">
        <v>7</v>
      </c>
    </row>
    <row r="1151" spans="1:10" x14ac:dyDescent="0.3">
      <c r="A1151">
        <v>97.906011246360194</v>
      </c>
      <c r="B1151">
        <v>36.949909594629098</v>
      </c>
      <c r="C1151">
        <v>73.973477097706393</v>
      </c>
      <c r="D1151">
        <v>5.9256182827394603</v>
      </c>
      <c r="E1151">
        <v>77.311394032649105</v>
      </c>
      <c r="F1151">
        <v>6.2488907891184899</v>
      </c>
      <c r="G1151">
        <v>1.5849727232933399</v>
      </c>
      <c r="H1151">
        <v>16</v>
      </c>
      <c r="I1151">
        <v>0</v>
      </c>
      <c r="J1151">
        <v>7</v>
      </c>
    </row>
    <row r="1152" spans="1:10" x14ac:dyDescent="0.3">
      <c r="A1152">
        <v>98.387812316686194</v>
      </c>
      <c r="B1152">
        <v>37.073717261057801</v>
      </c>
      <c r="C1152">
        <v>70.108676390947593</v>
      </c>
      <c r="D1152">
        <v>6.6146599086308102</v>
      </c>
      <c r="E1152">
        <v>72.671085895951606</v>
      </c>
      <c r="F1152">
        <v>5.8354336514006899</v>
      </c>
      <c r="G1152">
        <v>1.31752890150752</v>
      </c>
      <c r="H1152">
        <v>16</v>
      </c>
      <c r="I1152">
        <v>0</v>
      </c>
      <c r="J1152">
        <v>7</v>
      </c>
    </row>
    <row r="1153" spans="1:10" x14ac:dyDescent="0.3">
      <c r="A1153">
        <v>97.864706651961697</v>
      </c>
      <c r="B1153">
        <v>37.042484100864002</v>
      </c>
      <c r="C1153">
        <v>73.516787228577499</v>
      </c>
      <c r="D1153">
        <v>5.9599808526614897</v>
      </c>
      <c r="E1153">
        <v>76.462604453253107</v>
      </c>
      <c r="F1153">
        <v>6.2581697916886299</v>
      </c>
      <c r="G1153">
        <v>1.4392980014657999</v>
      </c>
      <c r="H1153">
        <v>15</v>
      </c>
      <c r="I1153">
        <v>1</v>
      </c>
      <c r="J1153">
        <v>7</v>
      </c>
    </row>
    <row r="1154" spans="1:10" x14ac:dyDescent="0.3">
      <c r="A1154">
        <v>97.9526770445392</v>
      </c>
      <c r="B1154">
        <v>36.987243154388601</v>
      </c>
      <c r="C1154">
        <v>69.676815275512297</v>
      </c>
      <c r="D1154">
        <v>6.5987996275521601</v>
      </c>
      <c r="E1154">
        <v>73.499016766774503</v>
      </c>
      <c r="F1154">
        <v>5.9749880681755103</v>
      </c>
      <c r="G1154">
        <v>1.38849300234878</v>
      </c>
      <c r="H1154">
        <v>17</v>
      </c>
      <c r="I1154">
        <v>0</v>
      </c>
      <c r="J1154">
        <v>7</v>
      </c>
    </row>
    <row r="1155" spans="1:10" x14ac:dyDescent="0.3">
      <c r="A1155">
        <v>97.716394597148295</v>
      </c>
      <c r="B1155">
        <v>37.088429371751303</v>
      </c>
      <c r="C1155">
        <v>70.478952204857805</v>
      </c>
      <c r="D1155">
        <v>6.5596540786952602</v>
      </c>
      <c r="E1155">
        <v>74.249248430764595</v>
      </c>
      <c r="F1155">
        <v>6.1407980708083896</v>
      </c>
      <c r="G1155">
        <v>1.3006732135586201</v>
      </c>
      <c r="H1155">
        <v>17</v>
      </c>
      <c r="I1155">
        <v>0</v>
      </c>
      <c r="J1155">
        <v>7</v>
      </c>
    </row>
    <row r="1156" spans="1:10" x14ac:dyDescent="0.3">
      <c r="A1156">
        <v>97.761910309003099</v>
      </c>
      <c r="B1156">
        <v>37.030713945857002</v>
      </c>
      <c r="C1156">
        <v>71.622145814032606</v>
      </c>
      <c r="D1156">
        <v>6.3440515423528003</v>
      </c>
      <c r="E1156">
        <v>74.941183664504806</v>
      </c>
      <c r="F1156">
        <v>6.0572609816678096</v>
      </c>
      <c r="G1156">
        <v>1.43892098960512</v>
      </c>
      <c r="H1156">
        <v>16</v>
      </c>
      <c r="I1156">
        <v>1</v>
      </c>
      <c r="J1156">
        <v>7</v>
      </c>
    </row>
    <row r="1157" spans="1:10" x14ac:dyDescent="0.3">
      <c r="A1157">
        <v>97.789653797919996</v>
      </c>
      <c r="B1157">
        <v>37.090760011698798</v>
      </c>
      <c r="C1157">
        <v>71.396289328520396</v>
      </c>
      <c r="D1157">
        <v>6.4747148179372598</v>
      </c>
      <c r="E1157">
        <v>74.550671059532903</v>
      </c>
      <c r="F1157">
        <v>5.9615551442961197</v>
      </c>
      <c r="G1157">
        <v>1.4090174211683699</v>
      </c>
      <c r="H1157">
        <v>17</v>
      </c>
      <c r="I1157">
        <v>0</v>
      </c>
      <c r="J1157">
        <v>7</v>
      </c>
    </row>
    <row r="1158" spans="1:10" x14ac:dyDescent="0.3">
      <c r="A1158">
        <v>98.138403805589107</v>
      </c>
      <c r="B1158">
        <v>37.051745641436703</v>
      </c>
      <c r="C1158">
        <v>73.055902198221602</v>
      </c>
      <c r="D1158">
        <v>6.1038504749824298</v>
      </c>
      <c r="E1158">
        <v>75.690230476381899</v>
      </c>
      <c r="F1158">
        <v>6.1402129824769203</v>
      </c>
      <c r="G1158">
        <v>1.39913890106184</v>
      </c>
      <c r="H1158">
        <v>15</v>
      </c>
      <c r="I1158">
        <v>2</v>
      </c>
      <c r="J1158">
        <v>7</v>
      </c>
    </row>
    <row r="1159" spans="1:10" x14ac:dyDescent="0.3">
      <c r="A1159">
        <v>97.794640522941805</v>
      </c>
      <c r="B1159">
        <v>37.028697158484398</v>
      </c>
      <c r="C1159">
        <v>72.219375242043398</v>
      </c>
      <c r="D1159">
        <v>6.02601889125956</v>
      </c>
      <c r="E1159">
        <v>76.0025404123421</v>
      </c>
      <c r="F1159">
        <v>6.1952748170429004</v>
      </c>
      <c r="G1159">
        <v>1.46068160467298</v>
      </c>
      <c r="H1159">
        <v>16</v>
      </c>
      <c r="I1159">
        <v>1</v>
      </c>
      <c r="J1159">
        <v>7</v>
      </c>
    </row>
    <row r="1160" spans="1:10" x14ac:dyDescent="0.3">
      <c r="A1160">
        <v>97.961776063089303</v>
      </c>
      <c r="B1160">
        <v>37.032281242765499</v>
      </c>
      <c r="C1160">
        <v>71.925667515795297</v>
      </c>
      <c r="D1160">
        <v>6.4741781601013599</v>
      </c>
      <c r="E1160">
        <v>73.893186088683507</v>
      </c>
      <c r="F1160">
        <v>5.9882073201588399</v>
      </c>
      <c r="G1160">
        <v>1.4080518875639101</v>
      </c>
      <c r="H1160">
        <v>15</v>
      </c>
      <c r="I1160">
        <v>2</v>
      </c>
      <c r="J1160">
        <v>7</v>
      </c>
    </row>
    <row r="1161" spans="1:10" x14ac:dyDescent="0.3">
      <c r="A1161">
        <v>97.883656617508393</v>
      </c>
      <c r="B1161">
        <v>37.098411783739202</v>
      </c>
      <c r="C1161">
        <v>73.989223785123997</v>
      </c>
      <c r="D1161">
        <v>6.0200154739059597</v>
      </c>
      <c r="E1161">
        <v>76.808793535972995</v>
      </c>
      <c r="F1161">
        <v>6.2111516953470103</v>
      </c>
      <c r="G1161">
        <v>1.4412787609523501</v>
      </c>
      <c r="H1161">
        <v>15</v>
      </c>
      <c r="I1161">
        <v>0</v>
      </c>
      <c r="J1161">
        <v>7</v>
      </c>
    </row>
    <row r="1162" spans="1:10" x14ac:dyDescent="0.3">
      <c r="A1162">
        <v>97.938262477884805</v>
      </c>
      <c r="B1162">
        <v>37.034948712452298</v>
      </c>
      <c r="C1162">
        <v>70.223221766731797</v>
      </c>
      <c r="D1162">
        <v>6.6510923073389403</v>
      </c>
      <c r="E1162">
        <v>73.3267648056204</v>
      </c>
      <c r="F1162">
        <v>5.9157223233032701</v>
      </c>
      <c r="G1162">
        <v>1.3902195970037099</v>
      </c>
      <c r="H1162">
        <v>17</v>
      </c>
      <c r="I1162">
        <v>0</v>
      </c>
      <c r="J1162">
        <v>7</v>
      </c>
    </row>
    <row r="1163" spans="1:10" x14ac:dyDescent="0.3">
      <c r="A1163">
        <v>97.958265586170896</v>
      </c>
      <c r="B1163">
        <v>37.036007745022999</v>
      </c>
      <c r="C1163">
        <v>72.703468599940706</v>
      </c>
      <c r="D1163">
        <v>6.1420185295473502</v>
      </c>
      <c r="E1163">
        <v>75.334319523939001</v>
      </c>
      <c r="F1163">
        <v>5.98078802250983</v>
      </c>
      <c r="G1163">
        <v>1.47727049938457</v>
      </c>
      <c r="H1163">
        <v>16</v>
      </c>
      <c r="I1163">
        <v>0</v>
      </c>
      <c r="J1163">
        <v>7</v>
      </c>
    </row>
    <row r="1164" spans="1:10" x14ac:dyDescent="0.3">
      <c r="A1164">
        <v>98.212069208752695</v>
      </c>
      <c r="B1164">
        <v>36.970355410814904</v>
      </c>
      <c r="C1164">
        <v>71.626493999643102</v>
      </c>
      <c r="D1164">
        <v>6.2297644730560098</v>
      </c>
      <c r="E1164">
        <v>74.432904996371803</v>
      </c>
      <c r="F1164">
        <v>6.0176352950133296</v>
      </c>
      <c r="G1164">
        <v>1.51506081964293</v>
      </c>
      <c r="H1164">
        <v>17</v>
      </c>
      <c r="I1164">
        <v>0</v>
      </c>
      <c r="J1164">
        <v>7</v>
      </c>
    </row>
    <row r="1165" spans="1:10" x14ac:dyDescent="0.3">
      <c r="A1165">
        <v>97.934699373414205</v>
      </c>
      <c r="B1165">
        <v>37.004002599033697</v>
      </c>
      <c r="C1165">
        <v>71.842051453837996</v>
      </c>
      <c r="D1165">
        <v>6.3218938689670603</v>
      </c>
      <c r="E1165">
        <v>74.744465305155302</v>
      </c>
      <c r="F1165">
        <v>6.0267830270912501</v>
      </c>
      <c r="G1165">
        <v>1.43025924912602</v>
      </c>
      <c r="H1165">
        <v>16</v>
      </c>
      <c r="I1165">
        <v>1</v>
      </c>
      <c r="J1165">
        <v>7</v>
      </c>
    </row>
    <row r="1166" spans="1:10" x14ac:dyDescent="0.3">
      <c r="A1166">
        <v>97.887889948806304</v>
      </c>
      <c r="B1166">
        <v>36.997455905758599</v>
      </c>
      <c r="C1166">
        <v>72.300987685039402</v>
      </c>
      <c r="D1166">
        <v>6.1062863742036004</v>
      </c>
      <c r="E1166">
        <v>76.287805319600594</v>
      </c>
      <c r="F1166">
        <v>6.1555299041872802</v>
      </c>
      <c r="G1166">
        <v>1.5046667802998399</v>
      </c>
      <c r="H1166">
        <v>16</v>
      </c>
      <c r="I1166">
        <v>1</v>
      </c>
      <c r="J1166">
        <v>7</v>
      </c>
    </row>
    <row r="1167" spans="1:10" x14ac:dyDescent="0.3">
      <c r="A1167">
        <v>97.941106770019104</v>
      </c>
      <c r="B1167">
        <v>37.0292374943851</v>
      </c>
      <c r="C1167">
        <v>72.727778188013801</v>
      </c>
      <c r="D1167">
        <v>6.1487967631023999</v>
      </c>
      <c r="E1167">
        <v>75.377275464912998</v>
      </c>
      <c r="F1167">
        <v>5.9770436820634103</v>
      </c>
      <c r="G1167">
        <v>1.4780085049135701</v>
      </c>
      <c r="H1167">
        <v>16</v>
      </c>
      <c r="I1167">
        <v>0</v>
      </c>
      <c r="J1167">
        <v>7</v>
      </c>
    </row>
    <row r="1168" spans="1:10" x14ac:dyDescent="0.3">
      <c r="A1168">
        <v>97.996111232656304</v>
      </c>
      <c r="B1168">
        <v>37.105311638556103</v>
      </c>
      <c r="C1168">
        <v>69.146690383290604</v>
      </c>
      <c r="D1168">
        <v>6.5198168663742599</v>
      </c>
      <c r="E1168">
        <v>73.100367440756699</v>
      </c>
      <c r="F1168">
        <v>5.9401405083563903</v>
      </c>
      <c r="G1168">
        <v>1.3153163610964</v>
      </c>
      <c r="H1168">
        <v>16</v>
      </c>
      <c r="I1168">
        <v>1</v>
      </c>
      <c r="J1168">
        <v>7</v>
      </c>
    </row>
    <row r="1169" spans="1:10" x14ac:dyDescent="0.3">
      <c r="A1169">
        <v>97.925275588307898</v>
      </c>
      <c r="B1169">
        <v>36.964055339418799</v>
      </c>
      <c r="C1169">
        <v>71.319414071844506</v>
      </c>
      <c r="D1169">
        <v>5.9288573042330199</v>
      </c>
      <c r="E1169">
        <v>76.230289790369696</v>
      </c>
      <c r="F1169">
        <v>6.1162197288553797</v>
      </c>
      <c r="G1169">
        <v>1.5072838987620301</v>
      </c>
      <c r="H1169">
        <v>16</v>
      </c>
      <c r="I1169">
        <v>2</v>
      </c>
      <c r="J1169">
        <v>7</v>
      </c>
    </row>
    <row r="1170" spans="1:10" x14ac:dyDescent="0.3">
      <c r="A1170">
        <v>97.816551852483997</v>
      </c>
      <c r="B1170">
        <v>36.994726110292603</v>
      </c>
      <c r="C1170">
        <v>72.5938326725325</v>
      </c>
      <c r="D1170">
        <v>6.4195433732701499</v>
      </c>
      <c r="E1170">
        <v>74.460440859562695</v>
      </c>
      <c r="F1170">
        <v>5.9871882195669599</v>
      </c>
      <c r="G1170">
        <v>1.4647033606495301</v>
      </c>
      <c r="H1170">
        <v>15</v>
      </c>
      <c r="I1170">
        <v>0</v>
      </c>
      <c r="J1170">
        <v>7</v>
      </c>
    </row>
    <row r="1171" spans="1:10" x14ac:dyDescent="0.3">
      <c r="A1171">
        <v>97.878774616445199</v>
      </c>
      <c r="B1171">
        <v>37.098654562396199</v>
      </c>
      <c r="C1171">
        <v>69.705287597690202</v>
      </c>
      <c r="D1171">
        <v>6.7130175879526197</v>
      </c>
      <c r="E1171">
        <v>72.2513456806806</v>
      </c>
      <c r="F1171">
        <v>5.7872326349862204</v>
      </c>
      <c r="G1171">
        <v>1.2742416334450899</v>
      </c>
      <c r="H1171">
        <v>17</v>
      </c>
      <c r="I1171">
        <v>0</v>
      </c>
      <c r="J1171">
        <v>7</v>
      </c>
    </row>
    <row r="1172" spans="1:10" x14ac:dyDescent="0.3">
      <c r="A1172">
        <v>97.984195505373194</v>
      </c>
      <c r="B1172">
        <v>37.063671496499801</v>
      </c>
      <c r="C1172">
        <v>71.467870957810305</v>
      </c>
      <c r="D1172">
        <v>6.0677711282851199</v>
      </c>
      <c r="E1172">
        <v>75.729535508481106</v>
      </c>
      <c r="F1172">
        <v>6.24605508829565</v>
      </c>
      <c r="G1172">
        <v>1.5217297690770699</v>
      </c>
      <c r="H1172">
        <v>16</v>
      </c>
      <c r="I1172">
        <v>1</v>
      </c>
      <c r="J1172">
        <v>7</v>
      </c>
    </row>
    <row r="1173" spans="1:10" x14ac:dyDescent="0.3">
      <c r="A1173">
        <v>98.106190484872897</v>
      </c>
      <c r="B1173">
        <v>37.0448588472143</v>
      </c>
      <c r="C1173">
        <v>70.651848277718003</v>
      </c>
      <c r="D1173">
        <v>6.3852762107316599</v>
      </c>
      <c r="E1173">
        <v>73.915834202811595</v>
      </c>
      <c r="F1173">
        <v>6.0867687608113696</v>
      </c>
      <c r="G1173">
        <v>1.39745831787833</v>
      </c>
      <c r="H1173">
        <v>15</v>
      </c>
      <c r="I1173">
        <v>2</v>
      </c>
      <c r="J1173">
        <v>7</v>
      </c>
    </row>
    <row r="1174" spans="1:10" x14ac:dyDescent="0.3">
      <c r="A1174">
        <v>98.018115004445903</v>
      </c>
      <c r="B1174">
        <v>37.070370902255704</v>
      </c>
      <c r="C1174">
        <v>72.087940623797905</v>
      </c>
      <c r="D1174">
        <v>6.34175497566752</v>
      </c>
      <c r="E1174">
        <v>74.981225902359697</v>
      </c>
      <c r="F1174">
        <v>6.0520766611291803</v>
      </c>
      <c r="G1174">
        <v>1.3633155899079701</v>
      </c>
      <c r="H1174">
        <v>16</v>
      </c>
      <c r="I1174">
        <v>0</v>
      </c>
      <c r="J1174">
        <v>7</v>
      </c>
    </row>
    <row r="1175" spans="1:10" x14ac:dyDescent="0.3">
      <c r="A1175">
        <v>97.800979399293993</v>
      </c>
      <c r="B1175">
        <v>37.035605793887498</v>
      </c>
      <c r="C1175">
        <v>71.484329744877101</v>
      </c>
      <c r="D1175">
        <v>6.5387197838310902</v>
      </c>
      <c r="E1175">
        <v>74.032113847180298</v>
      </c>
      <c r="F1175">
        <v>5.9039967062815304</v>
      </c>
      <c r="G1175">
        <v>1.33230431077517</v>
      </c>
      <c r="H1175">
        <v>17</v>
      </c>
      <c r="I1175">
        <v>2</v>
      </c>
      <c r="J1175">
        <v>7</v>
      </c>
    </row>
    <row r="1176" spans="1:10" x14ac:dyDescent="0.3">
      <c r="A1176">
        <v>97.847767407872695</v>
      </c>
      <c r="B1176">
        <v>37.043411113314399</v>
      </c>
      <c r="C1176">
        <v>70.269203419720299</v>
      </c>
      <c r="D1176">
        <v>6.5581710127754196</v>
      </c>
      <c r="E1176">
        <v>73.081987372138897</v>
      </c>
      <c r="F1176">
        <v>5.8397484383534701</v>
      </c>
      <c r="G1176">
        <v>1.3456673243041299</v>
      </c>
      <c r="H1176">
        <v>15</v>
      </c>
      <c r="I1176">
        <v>2</v>
      </c>
      <c r="J1176">
        <v>7</v>
      </c>
    </row>
    <row r="1177" spans="1:10" x14ac:dyDescent="0.3">
      <c r="A1177">
        <v>98.137727893733995</v>
      </c>
      <c r="B1177">
        <v>37.092001258111402</v>
      </c>
      <c r="C1177">
        <v>68.4741781805198</v>
      </c>
      <c r="D1177">
        <v>6.3877901803952701</v>
      </c>
      <c r="E1177">
        <v>73.778223236657496</v>
      </c>
      <c r="F1177">
        <v>6.15363553494395</v>
      </c>
      <c r="G1177">
        <v>1.3064917119833099</v>
      </c>
      <c r="H1177">
        <v>16</v>
      </c>
      <c r="I1177">
        <v>0</v>
      </c>
      <c r="J1177">
        <v>7</v>
      </c>
    </row>
    <row r="1178" spans="1:10" x14ac:dyDescent="0.3">
      <c r="A1178">
        <v>97.701077081535701</v>
      </c>
      <c r="B1178">
        <v>36.990613854018399</v>
      </c>
      <c r="C1178">
        <v>75.033093675144599</v>
      </c>
      <c r="D1178">
        <v>6.30742106973406</v>
      </c>
      <c r="E1178">
        <v>76.806972596636797</v>
      </c>
      <c r="F1178">
        <v>6.05646894477358</v>
      </c>
      <c r="G1178">
        <v>1.4297694820263001</v>
      </c>
      <c r="H1178">
        <v>17</v>
      </c>
      <c r="I1178">
        <v>0</v>
      </c>
      <c r="J1178">
        <v>8</v>
      </c>
    </row>
    <row r="1179" spans="1:10" x14ac:dyDescent="0.3">
      <c r="A1179">
        <v>97.844442953809803</v>
      </c>
      <c r="B1179">
        <v>37.0600634978911</v>
      </c>
      <c r="C1179">
        <v>72.4632630586038</v>
      </c>
      <c r="D1179">
        <v>6.5720842063436997</v>
      </c>
      <c r="E1179">
        <v>73.760662562546003</v>
      </c>
      <c r="F1179">
        <v>5.9499998737187303</v>
      </c>
      <c r="G1179">
        <v>1.3555186681751099</v>
      </c>
      <c r="H1179">
        <v>16</v>
      </c>
      <c r="I1179">
        <v>0</v>
      </c>
      <c r="J1179">
        <v>8</v>
      </c>
    </row>
    <row r="1180" spans="1:10" x14ac:dyDescent="0.3">
      <c r="A1180">
        <v>98.136007301954507</v>
      </c>
      <c r="B1180">
        <v>37.096827481777296</v>
      </c>
      <c r="C1180">
        <v>71.498753629300893</v>
      </c>
      <c r="D1180">
        <v>6.4963248733496597</v>
      </c>
      <c r="E1180">
        <v>73.8003038840735</v>
      </c>
      <c r="F1180">
        <v>5.9286962452285303</v>
      </c>
      <c r="G1180">
        <v>1.35578022340944</v>
      </c>
      <c r="H1180">
        <v>16</v>
      </c>
      <c r="I1180">
        <v>2</v>
      </c>
      <c r="J1180">
        <v>8</v>
      </c>
    </row>
    <row r="1181" spans="1:10" x14ac:dyDescent="0.3">
      <c r="A1181">
        <v>97.826148493264597</v>
      </c>
      <c r="B1181">
        <v>37.127879112716798</v>
      </c>
      <c r="C1181">
        <v>70.379987443450204</v>
      </c>
      <c r="D1181">
        <v>6.4797694780378903</v>
      </c>
      <c r="E1181">
        <v>73.885285246079405</v>
      </c>
      <c r="F1181">
        <v>5.9123519207708402</v>
      </c>
      <c r="G1181">
        <v>1.3706726653013901</v>
      </c>
      <c r="H1181">
        <v>16</v>
      </c>
      <c r="I1181">
        <v>0</v>
      </c>
      <c r="J1181">
        <v>8</v>
      </c>
    </row>
    <row r="1182" spans="1:10" x14ac:dyDescent="0.3">
      <c r="A1182">
        <v>97.877737169098395</v>
      </c>
      <c r="B1182">
        <v>36.859031078068703</v>
      </c>
      <c r="C1182">
        <v>73.227912368173506</v>
      </c>
      <c r="D1182">
        <v>6.0189698871824104</v>
      </c>
      <c r="E1182">
        <v>75.466353976145498</v>
      </c>
      <c r="F1182">
        <v>6.14671241448705</v>
      </c>
      <c r="G1182">
        <v>1.4669620524417699</v>
      </c>
      <c r="H1182">
        <v>17</v>
      </c>
      <c r="I1182">
        <v>0</v>
      </c>
      <c r="J1182">
        <v>8</v>
      </c>
    </row>
    <row r="1183" spans="1:10" x14ac:dyDescent="0.3">
      <c r="A1183">
        <v>98.142039758009005</v>
      </c>
      <c r="B1183">
        <v>37.122109312606597</v>
      </c>
      <c r="C1183">
        <v>72.337600948347998</v>
      </c>
      <c r="D1183">
        <v>6.4877458310694003</v>
      </c>
      <c r="E1183">
        <v>73.917610901103401</v>
      </c>
      <c r="F1183">
        <v>5.9153780255608304</v>
      </c>
      <c r="G1183">
        <v>1.39358935257481</v>
      </c>
      <c r="H1183">
        <v>16</v>
      </c>
      <c r="I1183">
        <v>1</v>
      </c>
      <c r="J1183">
        <v>8</v>
      </c>
    </row>
    <row r="1184" spans="1:10" x14ac:dyDescent="0.3">
      <c r="A1184">
        <v>98.012003558295305</v>
      </c>
      <c r="B1184">
        <v>36.981971835762003</v>
      </c>
      <c r="C1184">
        <v>72.926015153922805</v>
      </c>
      <c r="D1184">
        <v>6.4501389099222699</v>
      </c>
      <c r="E1184">
        <v>74.766139729028396</v>
      </c>
      <c r="F1184">
        <v>5.8821424009965799</v>
      </c>
      <c r="G1184">
        <v>1.37408914430708</v>
      </c>
      <c r="H1184">
        <v>18</v>
      </c>
      <c r="I1184">
        <v>0</v>
      </c>
      <c r="J1184">
        <v>8</v>
      </c>
    </row>
    <row r="1185" spans="1:10" x14ac:dyDescent="0.3">
      <c r="A1185">
        <v>97.521013604977298</v>
      </c>
      <c r="B1185">
        <v>36.905260565831298</v>
      </c>
      <c r="C1185">
        <v>75.304491903546193</v>
      </c>
      <c r="D1185">
        <v>6.11780920247931</v>
      </c>
      <c r="E1185">
        <v>76.904744950134003</v>
      </c>
      <c r="F1185">
        <v>6.1163386311329102</v>
      </c>
      <c r="G1185">
        <v>1.45497122532445</v>
      </c>
      <c r="H1185">
        <v>17</v>
      </c>
      <c r="I1185">
        <v>0</v>
      </c>
      <c r="J1185">
        <v>8</v>
      </c>
    </row>
    <row r="1186" spans="1:10" x14ac:dyDescent="0.3">
      <c r="A1186">
        <v>97.977483892979606</v>
      </c>
      <c r="B1186">
        <v>37.021436337350003</v>
      </c>
      <c r="C1186">
        <v>69.811563339348197</v>
      </c>
      <c r="D1186">
        <v>6.5465744722058199</v>
      </c>
      <c r="E1186">
        <v>73.366907687409494</v>
      </c>
      <c r="F1186">
        <v>5.9565074647271103</v>
      </c>
      <c r="G1186">
        <v>1.3735233702319201</v>
      </c>
      <c r="H1186">
        <v>17</v>
      </c>
      <c r="I1186">
        <v>0</v>
      </c>
      <c r="J1186">
        <v>8</v>
      </c>
    </row>
    <row r="1187" spans="1:10" x14ac:dyDescent="0.3">
      <c r="A1187">
        <v>97.778732292623204</v>
      </c>
      <c r="B1187">
        <v>37.143990704777998</v>
      </c>
      <c r="C1187">
        <v>71.040252312247702</v>
      </c>
      <c r="D1187">
        <v>6.67324294840191</v>
      </c>
      <c r="E1187">
        <v>72.658997329583499</v>
      </c>
      <c r="F1187">
        <v>5.8331154389701503</v>
      </c>
      <c r="G1187">
        <v>1.24778619562622</v>
      </c>
      <c r="H1187">
        <v>15</v>
      </c>
      <c r="I1187">
        <v>0</v>
      </c>
      <c r="J1187">
        <v>8</v>
      </c>
    </row>
    <row r="1188" spans="1:10" x14ac:dyDescent="0.3">
      <c r="A1188">
        <v>97.692273297426297</v>
      </c>
      <c r="B1188">
        <v>37.066498113147397</v>
      </c>
      <c r="C1188">
        <v>73.006878902145303</v>
      </c>
      <c r="D1188">
        <v>6.39594348874411</v>
      </c>
      <c r="E1188">
        <v>74.825226399840005</v>
      </c>
      <c r="F1188">
        <v>5.9672413232379702</v>
      </c>
      <c r="G1188">
        <v>1.3620102143848201</v>
      </c>
      <c r="H1188">
        <v>15</v>
      </c>
      <c r="I1188">
        <v>2</v>
      </c>
      <c r="J1188">
        <v>8</v>
      </c>
    </row>
    <row r="1189" spans="1:10" x14ac:dyDescent="0.3">
      <c r="A1189">
        <v>97.7024341725444</v>
      </c>
      <c r="B1189">
        <v>36.934550638078001</v>
      </c>
      <c r="C1189">
        <v>74.188132256655095</v>
      </c>
      <c r="D1189">
        <v>6.0903918653482298</v>
      </c>
      <c r="E1189">
        <v>75.664334624085797</v>
      </c>
      <c r="F1189">
        <v>6.0233209098039797</v>
      </c>
      <c r="G1189">
        <v>1.5447448506474699</v>
      </c>
      <c r="H1189">
        <v>17</v>
      </c>
      <c r="I1189">
        <v>1</v>
      </c>
      <c r="J1189">
        <v>8</v>
      </c>
    </row>
    <row r="1190" spans="1:10" x14ac:dyDescent="0.3">
      <c r="A1190">
        <v>97.984292717673796</v>
      </c>
      <c r="B1190">
        <v>37.163027636192403</v>
      </c>
      <c r="C1190">
        <v>68.674959914084795</v>
      </c>
      <c r="D1190">
        <v>6.71185372145482</v>
      </c>
      <c r="E1190">
        <v>71.853714100905094</v>
      </c>
      <c r="F1190">
        <v>5.7660289363645498</v>
      </c>
      <c r="G1190">
        <v>1.2360234141297599</v>
      </c>
      <c r="H1190">
        <v>16</v>
      </c>
      <c r="I1190">
        <v>0</v>
      </c>
      <c r="J1190">
        <v>8</v>
      </c>
    </row>
    <row r="1191" spans="1:10" x14ac:dyDescent="0.3">
      <c r="A1191">
        <v>97.822472935743704</v>
      </c>
      <c r="B1191">
        <v>37.017357622947998</v>
      </c>
      <c r="C1191">
        <v>71.924071984685</v>
      </c>
      <c r="D1191">
        <v>6.4730384139873296</v>
      </c>
      <c r="E1191">
        <v>74.682563361611699</v>
      </c>
      <c r="F1191">
        <v>5.9836552587142098</v>
      </c>
      <c r="G1191">
        <v>1.3440302650666001</v>
      </c>
      <c r="H1191">
        <v>16</v>
      </c>
      <c r="I1191">
        <v>0</v>
      </c>
      <c r="J1191">
        <v>8</v>
      </c>
    </row>
    <row r="1192" spans="1:10" x14ac:dyDescent="0.3">
      <c r="A1192">
        <v>97.838686962986003</v>
      </c>
      <c r="B1192">
        <v>37.122588252103398</v>
      </c>
      <c r="C1192">
        <v>70.403433549137901</v>
      </c>
      <c r="D1192">
        <v>6.7163048247951496</v>
      </c>
      <c r="E1192">
        <v>72.918604469043203</v>
      </c>
      <c r="F1192">
        <v>5.7937902053776202</v>
      </c>
      <c r="G1192">
        <v>1.2737466768415999</v>
      </c>
      <c r="H1192">
        <v>16</v>
      </c>
      <c r="I1192">
        <v>0</v>
      </c>
      <c r="J1192">
        <v>8</v>
      </c>
    </row>
    <row r="1193" spans="1:10" x14ac:dyDescent="0.3">
      <c r="A1193">
        <v>98.503506600868207</v>
      </c>
      <c r="B1193">
        <v>36.999434863574997</v>
      </c>
      <c r="C1193">
        <v>72.606260227997495</v>
      </c>
      <c r="D1193">
        <v>6.4855896109374802</v>
      </c>
      <c r="E1193">
        <v>74.489555921971899</v>
      </c>
      <c r="F1193">
        <v>5.8008227325418202</v>
      </c>
      <c r="G1193">
        <v>1.4200603245138901</v>
      </c>
      <c r="H1193">
        <v>15</v>
      </c>
      <c r="I1193">
        <v>0</v>
      </c>
      <c r="J1193">
        <v>8</v>
      </c>
    </row>
    <row r="1194" spans="1:10" x14ac:dyDescent="0.3">
      <c r="A1194">
        <v>98.223200733922894</v>
      </c>
      <c r="B1194">
        <v>37.222508567211797</v>
      </c>
      <c r="C1194">
        <v>68.571181763775698</v>
      </c>
      <c r="D1194">
        <v>6.5842155497437798</v>
      </c>
      <c r="E1194">
        <v>73.438953317291606</v>
      </c>
      <c r="F1194">
        <v>6.10406158038663</v>
      </c>
      <c r="G1194">
        <v>1.28070074665606</v>
      </c>
      <c r="H1194">
        <v>16</v>
      </c>
      <c r="I1194">
        <v>1</v>
      </c>
      <c r="J1194">
        <v>8</v>
      </c>
    </row>
    <row r="1195" spans="1:10" x14ac:dyDescent="0.3">
      <c r="A1195">
        <v>97.6428639797291</v>
      </c>
      <c r="B1195">
        <v>36.983496057138197</v>
      </c>
      <c r="C1195">
        <v>73.571893273639503</v>
      </c>
      <c r="D1195">
        <v>5.9586969808906796</v>
      </c>
      <c r="E1195">
        <v>76.611852308249397</v>
      </c>
      <c r="F1195">
        <v>6.1527848564524596</v>
      </c>
      <c r="G1195">
        <v>1.52359565628941</v>
      </c>
      <c r="H1195">
        <v>17</v>
      </c>
      <c r="I1195">
        <v>1</v>
      </c>
      <c r="J1195">
        <v>8</v>
      </c>
    </row>
    <row r="1196" spans="1:10" x14ac:dyDescent="0.3">
      <c r="A1196">
        <v>97.866039015285807</v>
      </c>
      <c r="B1196">
        <v>37.038583692891798</v>
      </c>
      <c r="C1196">
        <v>70.3968859132533</v>
      </c>
      <c r="D1196">
        <v>6.3433326607495601</v>
      </c>
      <c r="E1196">
        <v>73.740312593576803</v>
      </c>
      <c r="F1196">
        <v>5.9443274657952001</v>
      </c>
      <c r="G1196">
        <v>1.38435895586586</v>
      </c>
      <c r="H1196">
        <v>18</v>
      </c>
      <c r="I1196">
        <v>0</v>
      </c>
      <c r="J1196">
        <v>8</v>
      </c>
    </row>
    <row r="1197" spans="1:10" x14ac:dyDescent="0.3">
      <c r="A1197">
        <v>97.812456742626395</v>
      </c>
      <c r="B1197">
        <v>37.0884415968276</v>
      </c>
      <c r="C1197">
        <v>72.192244116339396</v>
      </c>
      <c r="D1197">
        <v>6.2095381097775997</v>
      </c>
      <c r="E1197">
        <v>74.875186419066296</v>
      </c>
      <c r="F1197">
        <v>5.9702953581977001</v>
      </c>
      <c r="G1197">
        <v>1.4046034685587201</v>
      </c>
      <c r="H1197">
        <v>17</v>
      </c>
      <c r="I1197">
        <v>1</v>
      </c>
      <c r="J1197">
        <v>8</v>
      </c>
    </row>
    <row r="1198" spans="1:10" x14ac:dyDescent="0.3">
      <c r="A1198">
        <v>98.490281407413605</v>
      </c>
      <c r="B1198">
        <v>37.282808863273701</v>
      </c>
      <c r="C1198">
        <v>67.417077414131995</v>
      </c>
      <c r="D1198">
        <v>7.0154142710236096</v>
      </c>
      <c r="E1198">
        <v>72.202176106671104</v>
      </c>
      <c r="F1198">
        <v>5.79198065831444</v>
      </c>
      <c r="G1198">
        <v>1.19906467751523</v>
      </c>
      <c r="H1198">
        <v>16</v>
      </c>
      <c r="I1198">
        <v>2</v>
      </c>
      <c r="J1198">
        <v>8</v>
      </c>
    </row>
    <row r="1199" spans="1:10" x14ac:dyDescent="0.3">
      <c r="A1199">
        <v>97.583402984279999</v>
      </c>
      <c r="B1199">
        <v>37.0252913093288</v>
      </c>
      <c r="C1199">
        <v>73.567221439969003</v>
      </c>
      <c r="D1199">
        <v>5.9130191976692403</v>
      </c>
      <c r="E1199">
        <v>76.249851493432701</v>
      </c>
      <c r="F1199">
        <v>6.13296052636304</v>
      </c>
      <c r="G1199">
        <v>1.4734473468244</v>
      </c>
      <c r="H1199">
        <v>16</v>
      </c>
      <c r="I1199">
        <v>1</v>
      </c>
      <c r="J1199">
        <v>8</v>
      </c>
    </row>
    <row r="1200" spans="1:10" x14ac:dyDescent="0.3">
      <c r="A1200">
        <v>97.809698935677403</v>
      </c>
      <c r="B1200">
        <v>37.0422344804769</v>
      </c>
      <c r="C1200">
        <v>71.710357018318305</v>
      </c>
      <c r="D1200">
        <v>6.3850050959395599</v>
      </c>
      <c r="E1200">
        <v>74.298969173032603</v>
      </c>
      <c r="F1200">
        <v>6.0415104494155001</v>
      </c>
      <c r="G1200">
        <v>1.37259286285737</v>
      </c>
      <c r="H1200">
        <v>16</v>
      </c>
      <c r="I1200">
        <v>0</v>
      </c>
      <c r="J1200">
        <v>8</v>
      </c>
    </row>
    <row r="1201" spans="1:10" x14ac:dyDescent="0.3">
      <c r="A1201">
        <v>97.759670196366798</v>
      </c>
      <c r="B1201">
        <v>37.015718791977598</v>
      </c>
      <c r="C1201">
        <v>71.860298655815797</v>
      </c>
      <c r="D1201">
        <v>5.8877882649656401</v>
      </c>
      <c r="E1201">
        <v>76.706486705592596</v>
      </c>
      <c r="F1201">
        <v>6.1615726108507598</v>
      </c>
      <c r="G1201">
        <v>1.4790717084946701</v>
      </c>
      <c r="H1201">
        <v>15</v>
      </c>
      <c r="I1201">
        <v>0</v>
      </c>
      <c r="J1201">
        <v>8</v>
      </c>
    </row>
    <row r="1202" spans="1:10" x14ac:dyDescent="0.3">
      <c r="A1202">
        <v>98.078460317167696</v>
      </c>
      <c r="B1202">
        <v>37.061381492289797</v>
      </c>
      <c r="C1202">
        <v>72.169295028348699</v>
      </c>
      <c r="D1202">
        <v>6.1061166326716103</v>
      </c>
      <c r="E1202">
        <v>74.719005629110896</v>
      </c>
      <c r="F1202">
        <v>6.05836098582364</v>
      </c>
      <c r="G1202">
        <v>1.4577016319337199</v>
      </c>
      <c r="H1202">
        <v>16</v>
      </c>
      <c r="I1202">
        <v>0</v>
      </c>
      <c r="J1202">
        <v>8</v>
      </c>
    </row>
    <row r="1203" spans="1:10" x14ac:dyDescent="0.3">
      <c r="A1203">
        <v>97.919749522453102</v>
      </c>
      <c r="B1203">
        <v>37.1110755354226</v>
      </c>
      <c r="C1203">
        <v>70.934068793534607</v>
      </c>
      <c r="D1203">
        <v>6.3046048176326197</v>
      </c>
      <c r="E1203">
        <v>74.279411332295496</v>
      </c>
      <c r="F1203">
        <v>5.9815083556089004</v>
      </c>
      <c r="G1203">
        <v>1.3951086545610101</v>
      </c>
      <c r="H1203">
        <v>17</v>
      </c>
      <c r="I1203">
        <v>1</v>
      </c>
      <c r="J1203">
        <v>8</v>
      </c>
    </row>
    <row r="1204" spans="1:10" x14ac:dyDescent="0.3">
      <c r="A1204">
        <v>98.009148187036004</v>
      </c>
      <c r="B1204">
        <v>36.965025518800402</v>
      </c>
      <c r="C1204">
        <v>73.020358645823293</v>
      </c>
      <c r="D1204">
        <v>6.3736274808655997</v>
      </c>
      <c r="E1204">
        <v>74.919797552906104</v>
      </c>
      <c r="F1204">
        <v>5.9535622631967398</v>
      </c>
      <c r="G1204">
        <v>1.4169635980322199</v>
      </c>
      <c r="H1204">
        <v>17</v>
      </c>
      <c r="I1204">
        <v>0</v>
      </c>
      <c r="J1204">
        <v>8</v>
      </c>
    </row>
    <row r="1205" spans="1:10" x14ac:dyDescent="0.3">
      <c r="A1205">
        <v>98.1096267350717</v>
      </c>
      <c r="B1205">
        <v>37.061552927534102</v>
      </c>
      <c r="C1205">
        <v>71.542027302239205</v>
      </c>
      <c r="D1205">
        <v>6.40218132806248</v>
      </c>
      <c r="E1205">
        <v>73.977807881923297</v>
      </c>
      <c r="F1205">
        <v>5.97781320290155</v>
      </c>
      <c r="G1205">
        <v>1.3948445529193301</v>
      </c>
      <c r="H1205">
        <v>15</v>
      </c>
      <c r="I1205">
        <v>2</v>
      </c>
      <c r="J1205">
        <v>8</v>
      </c>
    </row>
    <row r="1206" spans="1:10" x14ac:dyDescent="0.3">
      <c r="A1206">
        <v>97.661941472413005</v>
      </c>
      <c r="B1206">
        <v>36.949429844674498</v>
      </c>
      <c r="C1206">
        <v>75.122809298244405</v>
      </c>
      <c r="D1206">
        <v>5.9218041830433599</v>
      </c>
      <c r="E1206">
        <v>76.324452032407706</v>
      </c>
      <c r="F1206">
        <v>6.07718490316842</v>
      </c>
      <c r="G1206">
        <v>1.4707302753527201</v>
      </c>
      <c r="H1206">
        <v>15</v>
      </c>
      <c r="I1206">
        <v>1</v>
      </c>
      <c r="J1206">
        <v>8</v>
      </c>
    </row>
    <row r="1207" spans="1:10" x14ac:dyDescent="0.3">
      <c r="A1207">
        <v>98.097025289301698</v>
      </c>
      <c r="B1207">
        <v>37.211525681099097</v>
      </c>
      <c r="C1207">
        <v>68.131839711912406</v>
      </c>
      <c r="D1207">
        <v>6.9243505083923704</v>
      </c>
      <c r="E1207">
        <v>72.480648393083499</v>
      </c>
      <c r="F1207">
        <v>5.7627415523299801</v>
      </c>
      <c r="G1207">
        <v>1.2455263365551099</v>
      </c>
      <c r="H1207">
        <v>15</v>
      </c>
      <c r="I1207">
        <v>1</v>
      </c>
      <c r="J1207">
        <v>8</v>
      </c>
    </row>
    <row r="1208" spans="1:10" x14ac:dyDescent="0.3">
      <c r="A1208">
        <v>98.284292067276496</v>
      </c>
      <c r="B1208">
        <v>37.244240692861403</v>
      </c>
      <c r="C1208">
        <v>66.594260974973295</v>
      </c>
      <c r="D1208">
        <v>6.8674486762579301</v>
      </c>
      <c r="E1208">
        <v>72.727478354432407</v>
      </c>
      <c r="F1208">
        <v>5.95355243654984</v>
      </c>
      <c r="G1208">
        <v>1.22636238241372</v>
      </c>
      <c r="H1208">
        <v>15</v>
      </c>
      <c r="I1208">
        <v>1</v>
      </c>
      <c r="J1208">
        <v>8</v>
      </c>
    </row>
    <row r="1209" spans="1:10" x14ac:dyDescent="0.3">
      <c r="A1209">
        <v>98.001015844672096</v>
      </c>
      <c r="B1209">
        <v>36.987267823487599</v>
      </c>
      <c r="C1209">
        <v>72.066452052462793</v>
      </c>
      <c r="D1209">
        <v>6.3988770334117202</v>
      </c>
      <c r="E1209">
        <v>74.4901167252699</v>
      </c>
      <c r="F1209">
        <v>5.9899868325510299</v>
      </c>
      <c r="G1209">
        <v>1.37490831641171</v>
      </c>
      <c r="H1209">
        <v>15</v>
      </c>
      <c r="I1209">
        <v>0</v>
      </c>
      <c r="J1209">
        <v>8</v>
      </c>
    </row>
    <row r="1210" spans="1:10" x14ac:dyDescent="0.3">
      <c r="A1210">
        <v>97.8753708116772</v>
      </c>
      <c r="B1210">
        <v>37.021453771585797</v>
      </c>
      <c r="C1210">
        <v>72.456390075865102</v>
      </c>
      <c r="D1210">
        <v>6.2213781193060704</v>
      </c>
      <c r="E1210">
        <v>74.804995970502503</v>
      </c>
      <c r="F1210">
        <v>6.1150531805240904</v>
      </c>
      <c r="G1210">
        <v>1.42864605364154</v>
      </c>
      <c r="H1210">
        <v>17</v>
      </c>
      <c r="I1210">
        <v>1</v>
      </c>
      <c r="J1210">
        <v>8</v>
      </c>
    </row>
    <row r="1211" spans="1:10" x14ac:dyDescent="0.3">
      <c r="A1211">
        <v>97.924556123769406</v>
      </c>
      <c r="B1211">
        <v>37.070307876833702</v>
      </c>
      <c r="C1211">
        <v>71.805331079327701</v>
      </c>
      <c r="D1211">
        <v>6.42267876496072</v>
      </c>
      <c r="E1211">
        <v>74.128879779447701</v>
      </c>
      <c r="F1211">
        <v>5.9978344090691502</v>
      </c>
      <c r="G1211">
        <v>1.37791748066706</v>
      </c>
      <c r="H1211">
        <v>16</v>
      </c>
      <c r="I1211">
        <v>1</v>
      </c>
      <c r="J1211">
        <v>8</v>
      </c>
    </row>
    <row r="1212" spans="1:10" x14ac:dyDescent="0.3">
      <c r="A1212">
        <v>98.210685073581203</v>
      </c>
      <c r="B1212">
        <v>37.100749104971399</v>
      </c>
      <c r="C1212">
        <v>71.511800493612995</v>
      </c>
      <c r="D1212">
        <v>6.4571722206338196</v>
      </c>
      <c r="E1212">
        <v>73.951163128837507</v>
      </c>
      <c r="F1212">
        <v>5.9532103834235004</v>
      </c>
      <c r="G1212">
        <v>1.3717941832159299</v>
      </c>
      <c r="H1212">
        <v>16</v>
      </c>
      <c r="I1212">
        <v>2</v>
      </c>
      <c r="J1212">
        <v>8</v>
      </c>
    </row>
    <row r="1213" spans="1:10" x14ac:dyDescent="0.3">
      <c r="A1213">
        <v>97.970518368972904</v>
      </c>
      <c r="B1213">
        <v>37.084168894925398</v>
      </c>
      <c r="C1213">
        <v>72.499060016440296</v>
      </c>
      <c r="D1213">
        <v>6.3578550319767997</v>
      </c>
      <c r="E1213">
        <v>74.689130560063106</v>
      </c>
      <c r="F1213">
        <v>5.9594159377174396</v>
      </c>
      <c r="G1213">
        <v>1.4182311287960401</v>
      </c>
      <c r="H1213">
        <v>17</v>
      </c>
      <c r="I1213">
        <v>1</v>
      </c>
      <c r="J1213">
        <v>8</v>
      </c>
    </row>
    <row r="1214" spans="1:10" x14ac:dyDescent="0.3">
      <c r="A1214">
        <v>97.890669265237094</v>
      </c>
      <c r="B1214">
        <v>37.085113358482602</v>
      </c>
      <c r="C1214">
        <v>72.768990183721101</v>
      </c>
      <c r="D1214">
        <v>6.3084864412923398</v>
      </c>
      <c r="E1214">
        <v>75.047135023679104</v>
      </c>
      <c r="F1214">
        <v>5.9650046124606702</v>
      </c>
      <c r="G1214">
        <v>1.4340989341525101</v>
      </c>
      <c r="H1214">
        <v>16</v>
      </c>
      <c r="I1214">
        <v>1</v>
      </c>
      <c r="J1214">
        <v>8</v>
      </c>
    </row>
    <row r="1215" spans="1:10" x14ac:dyDescent="0.3">
      <c r="A1215">
        <v>97.907936999256407</v>
      </c>
      <c r="B1215">
        <v>37.115658191403497</v>
      </c>
      <c r="C1215">
        <v>70.946185559550898</v>
      </c>
      <c r="D1215">
        <v>6.2925154914137797</v>
      </c>
      <c r="E1215">
        <v>74.315411877869295</v>
      </c>
      <c r="F1215">
        <v>5.9652020694737002</v>
      </c>
      <c r="G1215">
        <v>1.3943194286735301</v>
      </c>
      <c r="H1215">
        <v>18</v>
      </c>
      <c r="I1215">
        <v>1</v>
      </c>
      <c r="J1215">
        <v>8</v>
      </c>
    </row>
    <row r="1216" spans="1:10" x14ac:dyDescent="0.3">
      <c r="A1216">
        <v>97.675825831903595</v>
      </c>
      <c r="B1216">
        <v>36.967422029745798</v>
      </c>
      <c r="C1216">
        <v>72.246215158239295</v>
      </c>
      <c r="D1216">
        <v>6.4065040789571501</v>
      </c>
      <c r="E1216">
        <v>74.1712193742447</v>
      </c>
      <c r="F1216">
        <v>5.95403246092219</v>
      </c>
      <c r="G1216">
        <v>1.3512957813987401</v>
      </c>
      <c r="H1216">
        <v>15</v>
      </c>
      <c r="I1216">
        <v>0</v>
      </c>
      <c r="J1216">
        <v>8</v>
      </c>
    </row>
    <row r="1217" spans="1:10" x14ac:dyDescent="0.3">
      <c r="A1217">
        <v>97.828511864735503</v>
      </c>
      <c r="B1217">
        <v>37.118089469046701</v>
      </c>
      <c r="C1217">
        <v>71.052583294928098</v>
      </c>
      <c r="D1217">
        <v>6.2384031121156998</v>
      </c>
      <c r="E1217">
        <v>74.555153512480501</v>
      </c>
      <c r="F1217">
        <v>5.8998967250072001</v>
      </c>
      <c r="G1217">
        <v>1.38736736436851</v>
      </c>
      <c r="H1217">
        <v>17</v>
      </c>
      <c r="I1217">
        <v>0</v>
      </c>
      <c r="J1217">
        <v>8</v>
      </c>
    </row>
    <row r="1218" spans="1:10" x14ac:dyDescent="0.3">
      <c r="A1218">
        <v>97.751331034385402</v>
      </c>
      <c r="B1218">
        <v>36.9450432217754</v>
      </c>
      <c r="C1218">
        <v>71.553424180216396</v>
      </c>
      <c r="D1218">
        <v>6.3206487595173497</v>
      </c>
      <c r="E1218">
        <v>75.826506219504097</v>
      </c>
      <c r="F1218">
        <v>6.0314280780800402</v>
      </c>
      <c r="G1218">
        <v>1.4225881089405501</v>
      </c>
      <c r="H1218">
        <v>16</v>
      </c>
      <c r="I1218">
        <v>1</v>
      </c>
      <c r="J1218">
        <v>8</v>
      </c>
    </row>
    <row r="1219" spans="1:10" x14ac:dyDescent="0.3">
      <c r="A1219">
        <v>97.955676382808306</v>
      </c>
      <c r="B1219">
        <v>37.090414136087396</v>
      </c>
      <c r="C1219">
        <v>69.799789879695595</v>
      </c>
      <c r="D1219">
        <v>6.5267771280245004</v>
      </c>
      <c r="E1219">
        <v>73.204454082247096</v>
      </c>
      <c r="F1219">
        <v>5.9732904436195398</v>
      </c>
      <c r="G1219">
        <v>1.33866339185967</v>
      </c>
      <c r="H1219">
        <v>16</v>
      </c>
      <c r="I1219">
        <v>2</v>
      </c>
      <c r="J1219">
        <v>8</v>
      </c>
    </row>
    <row r="1220" spans="1:10" x14ac:dyDescent="0.3">
      <c r="A1220">
        <v>98.190185298031295</v>
      </c>
      <c r="B1220">
        <v>37.201534607286</v>
      </c>
      <c r="C1220">
        <v>68.549127866971602</v>
      </c>
      <c r="D1220">
        <v>6.5324895951995403</v>
      </c>
      <c r="E1220">
        <v>73.514811964924704</v>
      </c>
      <c r="F1220">
        <v>6.0874903265822597</v>
      </c>
      <c r="G1220">
        <v>1.29636744595699</v>
      </c>
      <c r="H1220">
        <v>16</v>
      </c>
      <c r="I1220">
        <v>1</v>
      </c>
      <c r="J1220">
        <v>8</v>
      </c>
    </row>
    <row r="1221" spans="1:10" x14ac:dyDescent="0.3">
      <c r="A1221">
        <v>97.757015167764806</v>
      </c>
      <c r="B1221">
        <v>37.086504690515902</v>
      </c>
      <c r="C1221">
        <v>70.767444413904599</v>
      </c>
      <c r="D1221">
        <v>6.1790004244156398</v>
      </c>
      <c r="E1221">
        <v>74.162060849763606</v>
      </c>
      <c r="F1221">
        <v>5.9049917831617202</v>
      </c>
      <c r="G1221">
        <v>1.3865367585516599</v>
      </c>
      <c r="H1221">
        <v>18</v>
      </c>
      <c r="I1221">
        <v>1</v>
      </c>
      <c r="J1221">
        <v>8</v>
      </c>
    </row>
    <row r="1222" spans="1:10" x14ac:dyDescent="0.3">
      <c r="A1222">
        <v>97.976895315112998</v>
      </c>
      <c r="B1222">
        <v>37.096139601721298</v>
      </c>
      <c r="C1222">
        <v>68.890929164939195</v>
      </c>
      <c r="D1222">
        <v>6.4344857056590596</v>
      </c>
      <c r="E1222">
        <v>73.713112027737594</v>
      </c>
      <c r="F1222">
        <v>5.9582917090180896</v>
      </c>
      <c r="G1222">
        <v>1.35317680233766</v>
      </c>
      <c r="H1222">
        <v>16</v>
      </c>
      <c r="I1222">
        <v>0</v>
      </c>
      <c r="J1222">
        <v>8</v>
      </c>
    </row>
    <row r="1223" spans="1:10" x14ac:dyDescent="0.3">
      <c r="A1223">
        <v>97.949295913444502</v>
      </c>
      <c r="B1223">
        <v>37.054601113433201</v>
      </c>
      <c r="C1223">
        <v>72.726486787475807</v>
      </c>
      <c r="D1223">
        <v>6.3987242516208802</v>
      </c>
      <c r="E1223">
        <v>74.875819485321202</v>
      </c>
      <c r="F1223">
        <v>5.8858117177895704</v>
      </c>
      <c r="G1223">
        <v>1.3818223543316399</v>
      </c>
      <c r="H1223">
        <v>18</v>
      </c>
      <c r="I1223">
        <v>0</v>
      </c>
      <c r="J1223">
        <v>8</v>
      </c>
    </row>
    <row r="1224" spans="1:10" x14ac:dyDescent="0.3">
      <c r="A1224">
        <v>97.908855190332304</v>
      </c>
      <c r="B1224">
        <v>37.009624854838499</v>
      </c>
      <c r="C1224">
        <v>70.649573728277403</v>
      </c>
      <c r="D1224">
        <v>6.30937990383058</v>
      </c>
      <c r="E1224">
        <v>74.283212734306602</v>
      </c>
      <c r="F1224">
        <v>6.1384338106170002</v>
      </c>
      <c r="G1224">
        <v>1.38397258426794</v>
      </c>
      <c r="H1224">
        <v>17</v>
      </c>
      <c r="I1224">
        <v>0</v>
      </c>
      <c r="J1224">
        <v>8</v>
      </c>
    </row>
    <row r="1225" spans="1:10" x14ac:dyDescent="0.3">
      <c r="A1225">
        <v>97.903550722230506</v>
      </c>
      <c r="B1225">
        <v>37.0858922444962</v>
      </c>
      <c r="C1225">
        <v>72.725594612896501</v>
      </c>
      <c r="D1225">
        <v>6.2958499364411198</v>
      </c>
      <c r="E1225">
        <v>75.061532734220194</v>
      </c>
      <c r="F1225">
        <v>5.9672535540132898</v>
      </c>
      <c r="G1225">
        <v>1.4400390910108301</v>
      </c>
      <c r="H1225">
        <v>17</v>
      </c>
      <c r="I1225">
        <v>1</v>
      </c>
      <c r="J1225">
        <v>8</v>
      </c>
    </row>
    <row r="1226" spans="1:10" x14ac:dyDescent="0.3">
      <c r="A1226">
        <v>97.890406399162302</v>
      </c>
      <c r="B1226">
        <v>37.011075207567899</v>
      </c>
      <c r="C1226">
        <v>71.558782682694002</v>
      </c>
      <c r="D1226">
        <v>6.3929674268929704</v>
      </c>
      <c r="E1226">
        <v>73.800321196169307</v>
      </c>
      <c r="F1226">
        <v>5.9722821142732396</v>
      </c>
      <c r="G1226">
        <v>1.3992551579612</v>
      </c>
      <c r="H1226">
        <v>15</v>
      </c>
      <c r="I1226">
        <v>2</v>
      </c>
      <c r="J1226">
        <v>8</v>
      </c>
    </row>
    <row r="1227" spans="1:10" x14ac:dyDescent="0.3">
      <c r="A1227">
        <v>97.845686109585699</v>
      </c>
      <c r="B1227">
        <v>37.013358837004297</v>
      </c>
      <c r="C1227">
        <v>73.1507348762145</v>
      </c>
      <c r="D1227">
        <v>6.23455232233648</v>
      </c>
      <c r="E1227">
        <v>74.725193474623794</v>
      </c>
      <c r="F1227">
        <v>6.1234020370930198</v>
      </c>
      <c r="G1227">
        <v>1.44881400740616</v>
      </c>
      <c r="H1227">
        <v>17</v>
      </c>
      <c r="I1227">
        <v>2</v>
      </c>
      <c r="J1227">
        <v>8</v>
      </c>
    </row>
    <row r="1228" spans="1:10" x14ac:dyDescent="0.3">
      <c r="A1228">
        <v>98.216158081891905</v>
      </c>
      <c r="B1228">
        <v>37.234071549630301</v>
      </c>
      <c r="C1228">
        <v>68.479815691661003</v>
      </c>
      <c r="D1228">
        <v>6.6997942197166402</v>
      </c>
      <c r="E1228">
        <v>73.164401719104703</v>
      </c>
      <c r="F1228">
        <v>6.0345259190359304</v>
      </c>
      <c r="G1228">
        <v>1.2620632041177899</v>
      </c>
      <c r="H1228">
        <v>15</v>
      </c>
      <c r="I1228">
        <v>2</v>
      </c>
      <c r="J1228">
        <v>8</v>
      </c>
    </row>
    <row r="1229" spans="1:10" x14ac:dyDescent="0.3">
      <c r="A1229">
        <v>97.843066706518897</v>
      </c>
      <c r="B1229">
        <v>36.983691957343197</v>
      </c>
      <c r="C1229">
        <v>73.347492004147</v>
      </c>
      <c r="D1229">
        <v>6.01035236263656</v>
      </c>
      <c r="E1229">
        <v>76.989123012293405</v>
      </c>
      <c r="F1229">
        <v>6.16749438353395</v>
      </c>
      <c r="G1229">
        <v>1.47852324071045</v>
      </c>
      <c r="H1229">
        <v>16</v>
      </c>
      <c r="I1229">
        <v>1</v>
      </c>
      <c r="J1229">
        <v>8</v>
      </c>
    </row>
    <row r="1230" spans="1:10" x14ac:dyDescent="0.3">
      <c r="A1230">
        <v>97.696136152211395</v>
      </c>
      <c r="B1230">
        <v>36.891085188891402</v>
      </c>
      <c r="C1230">
        <v>71.316769679326697</v>
      </c>
      <c r="D1230">
        <v>6.18357561153302</v>
      </c>
      <c r="E1230">
        <v>76.356070732990005</v>
      </c>
      <c r="F1230">
        <v>6.0933327713476402</v>
      </c>
      <c r="G1230">
        <v>1.47369030591911</v>
      </c>
      <c r="H1230">
        <v>16</v>
      </c>
      <c r="I1230">
        <v>2</v>
      </c>
      <c r="J1230">
        <v>8</v>
      </c>
    </row>
    <row r="1231" spans="1:10" x14ac:dyDescent="0.3">
      <c r="A1231">
        <v>97.755445912346005</v>
      </c>
      <c r="B1231">
        <v>36.954150269389402</v>
      </c>
      <c r="C1231">
        <v>73.175625377161694</v>
      </c>
      <c r="D1231">
        <v>6.0963763740924799</v>
      </c>
      <c r="E1231">
        <v>75.335744224697606</v>
      </c>
      <c r="F1231">
        <v>6.1262006366835404</v>
      </c>
      <c r="G1231">
        <v>1.52555533880778</v>
      </c>
      <c r="H1231">
        <v>17</v>
      </c>
      <c r="I1231">
        <v>1</v>
      </c>
      <c r="J1231">
        <v>8</v>
      </c>
    </row>
    <row r="1232" spans="1:10" x14ac:dyDescent="0.3">
      <c r="A1232">
        <v>97.7579322671006</v>
      </c>
      <c r="B1232">
        <v>37.044927731349503</v>
      </c>
      <c r="C1232">
        <v>72.520781379035995</v>
      </c>
      <c r="D1232">
        <v>6.6604529196631201</v>
      </c>
      <c r="E1232">
        <v>73.578350763784698</v>
      </c>
      <c r="F1232">
        <v>5.9188737802497897</v>
      </c>
      <c r="G1232">
        <v>1.3304010147618499</v>
      </c>
      <c r="H1232">
        <v>15</v>
      </c>
      <c r="I1232">
        <v>0</v>
      </c>
      <c r="J1232">
        <v>8</v>
      </c>
    </row>
    <row r="1233" spans="1:10" x14ac:dyDescent="0.3">
      <c r="A1233">
        <v>97.795538123967404</v>
      </c>
      <c r="B1233">
        <v>37.104986257945797</v>
      </c>
      <c r="C1233">
        <v>71.456354448965001</v>
      </c>
      <c r="D1233">
        <v>6.18566558334338</v>
      </c>
      <c r="E1233">
        <v>74.668286265427895</v>
      </c>
      <c r="F1233">
        <v>5.9340209260529004</v>
      </c>
      <c r="G1233">
        <v>1.40020826991424</v>
      </c>
      <c r="H1233">
        <v>17</v>
      </c>
      <c r="I1233">
        <v>1</v>
      </c>
      <c r="J1233">
        <v>8</v>
      </c>
    </row>
    <row r="1234" spans="1:10" x14ac:dyDescent="0.3">
      <c r="A1234">
        <v>98.087879200548599</v>
      </c>
      <c r="B1234">
        <v>36.995758664986298</v>
      </c>
      <c r="C1234">
        <v>70.823043308805197</v>
      </c>
      <c r="D1234">
        <v>6.4088841631922397</v>
      </c>
      <c r="E1234">
        <v>75.771309883110405</v>
      </c>
      <c r="F1234">
        <v>6.0534516952670003</v>
      </c>
      <c r="G1234">
        <v>1.40781952296931</v>
      </c>
      <c r="H1234">
        <v>15</v>
      </c>
      <c r="I1234">
        <v>0</v>
      </c>
      <c r="J1234">
        <v>8</v>
      </c>
    </row>
    <row r="1235" spans="1:10" x14ac:dyDescent="0.3">
      <c r="A1235">
        <v>97.556750276819699</v>
      </c>
      <c r="B1235">
        <v>36.939557178828302</v>
      </c>
      <c r="C1235">
        <v>75.498849345146397</v>
      </c>
      <c r="D1235">
        <v>5.8879967999286</v>
      </c>
      <c r="E1235">
        <v>76.395129979123794</v>
      </c>
      <c r="F1235">
        <v>6.0937923583778497</v>
      </c>
      <c r="G1235">
        <v>1.48525136097215</v>
      </c>
      <c r="H1235">
        <v>15</v>
      </c>
      <c r="I1235">
        <v>1</v>
      </c>
      <c r="J1235">
        <v>8</v>
      </c>
    </row>
    <row r="1236" spans="1:10" x14ac:dyDescent="0.3">
      <c r="A1236">
        <v>97.8581689912358</v>
      </c>
      <c r="B1236">
        <v>37.037212741762403</v>
      </c>
      <c r="C1236">
        <v>71.513828449904096</v>
      </c>
      <c r="D1236">
        <v>6.4985398250279998</v>
      </c>
      <c r="E1236">
        <v>73.545663015611893</v>
      </c>
      <c r="F1236">
        <v>5.9142523112310004</v>
      </c>
      <c r="G1236">
        <v>1.35561609836404</v>
      </c>
      <c r="H1236">
        <v>15</v>
      </c>
      <c r="I1236">
        <v>2</v>
      </c>
      <c r="J1236">
        <v>8</v>
      </c>
    </row>
    <row r="1237" spans="1:10" x14ac:dyDescent="0.3">
      <c r="A1237">
        <v>97.878006222419202</v>
      </c>
      <c r="B1237">
        <v>37.045910664468003</v>
      </c>
      <c r="C1237">
        <v>72.777902219719394</v>
      </c>
      <c r="D1237">
        <v>6.2503847796201404</v>
      </c>
      <c r="E1237">
        <v>75.291999272744604</v>
      </c>
      <c r="F1237">
        <v>6.0452930612106597</v>
      </c>
      <c r="G1237">
        <v>1.45670231471856</v>
      </c>
      <c r="H1237">
        <v>17</v>
      </c>
      <c r="I1237">
        <v>1</v>
      </c>
      <c r="J1237">
        <v>8</v>
      </c>
    </row>
    <row r="1238" spans="1:10" x14ac:dyDescent="0.3">
      <c r="A1238">
        <v>97.910604364922904</v>
      </c>
      <c r="B1238">
        <v>37.038374257726304</v>
      </c>
      <c r="C1238">
        <v>70.2584448006927</v>
      </c>
      <c r="D1238">
        <v>6.4683872071656197</v>
      </c>
      <c r="E1238">
        <v>73.225664873560007</v>
      </c>
      <c r="F1238">
        <v>5.9333762153528298</v>
      </c>
      <c r="G1238">
        <v>1.37418624751136</v>
      </c>
      <c r="H1238">
        <v>16</v>
      </c>
      <c r="I1238">
        <v>1</v>
      </c>
      <c r="J1238">
        <v>8</v>
      </c>
    </row>
    <row r="1239" spans="1:10" x14ac:dyDescent="0.3">
      <c r="A1239">
        <v>97.869027408881394</v>
      </c>
      <c r="B1239">
        <v>37.070057070273997</v>
      </c>
      <c r="C1239">
        <v>72.394614270924293</v>
      </c>
      <c r="D1239">
        <v>6.1441747445927701</v>
      </c>
      <c r="E1239">
        <v>75.425835717115405</v>
      </c>
      <c r="F1239">
        <v>6.0310096253457504</v>
      </c>
      <c r="G1239">
        <v>1.42466840636047</v>
      </c>
      <c r="H1239">
        <v>15</v>
      </c>
      <c r="I1239">
        <v>0</v>
      </c>
      <c r="J1239">
        <v>8</v>
      </c>
    </row>
    <row r="1240" spans="1:10" x14ac:dyDescent="0.3">
      <c r="A1240">
        <v>97.786812791350897</v>
      </c>
      <c r="B1240">
        <v>37.096581955689899</v>
      </c>
      <c r="C1240">
        <v>70.685660805465602</v>
      </c>
      <c r="D1240">
        <v>6.5567913569730099</v>
      </c>
      <c r="E1240">
        <v>73.377119422789505</v>
      </c>
      <c r="F1240">
        <v>6.0183000092349701</v>
      </c>
      <c r="G1240">
        <v>1.31683103704089</v>
      </c>
      <c r="H1240">
        <v>15</v>
      </c>
      <c r="I1240">
        <v>0</v>
      </c>
      <c r="J1240">
        <v>9</v>
      </c>
    </row>
    <row r="1241" spans="1:10" x14ac:dyDescent="0.3">
      <c r="A1241">
        <v>97.880567116338597</v>
      </c>
      <c r="B1241">
        <v>37.059833409452303</v>
      </c>
      <c r="C1241">
        <v>72.054474884157798</v>
      </c>
      <c r="D1241">
        <v>6.3834579662624797</v>
      </c>
      <c r="E1241">
        <v>74.403474552574593</v>
      </c>
      <c r="F1241">
        <v>6.0809802280843002</v>
      </c>
      <c r="G1241">
        <v>1.42504752288963</v>
      </c>
      <c r="H1241">
        <v>17</v>
      </c>
      <c r="I1241">
        <v>2</v>
      </c>
      <c r="J1241">
        <v>9</v>
      </c>
    </row>
    <row r="1242" spans="1:10" x14ac:dyDescent="0.3">
      <c r="A1242">
        <v>97.861930405681804</v>
      </c>
      <c r="B1242">
        <v>37.0444889968486</v>
      </c>
      <c r="C1242">
        <v>70.740046291778</v>
      </c>
      <c r="D1242">
        <v>6.3825752102015301</v>
      </c>
      <c r="E1242">
        <v>74.820400644321893</v>
      </c>
      <c r="F1242">
        <v>6.1677746288503403</v>
      </c>
      <c r="G1242">
        <v>1.43273147103794</v>
      </c>
      <c r="H1242">
        <v>16</v>
      </c>
      <c r="I1242">
        <v>1</v>
      </c>
      <c r="J1242">
        <v>9</v>
      </c>
    </row>
    <row r="1243" spans="1:10" x14ac:dyDescent="0.3">
      <c r="A1243">
        <v>97.9012317050409</v>
      </c>
      <c r="B1243">
        <v>37.059690997662699</v>
      </c>
      <c r="C1243">
        <v>70.748155440614596</v>
      </c>
      <c r="D1243">
        <v>6.3526326288705901</v>
      </c>
      <c r="E1243">
        <v>74.785474194565197</v>
      </c>
      <c r="F1243">
        <v>6.1719064988154004</v>
      </c>
      <c r="G1243">
        <v>1.4365033021835001</v>
      </c>
      <c r="H1243">
        <v>16</v>
      </c>
      <c r="I1243">
        <v>1</v>
      </c>
      <c r="J1243">
        <v>9</v>
      </c>
    </row>
    <row r="1244" spans="1:10" x14ac:dyDescent="0.3">
      <c r="A1244">
        <v>98.023178932189694</v>
      </c>
      <c r="B1244">
        <v>36.9990375507669</v>
      </c>
      <c r="C1244">
        <v>73.163196625245405</v>
      </c>
      <c r="D1244">
        <v>6.1678418920079299</v>
      </c>
      <c r="E1244">
        <v>76.2589327974692</v>
      </c>
      <c r="F1244">
        <v>6.1528095424376303</v>
      </c>
      <c r="G1244">
        <v>1.5089587221288401</v>
      </c>
      <c r="H1244">
        <v>17</v>
      </c>
      <c r="I1244">
        <v>0</v>
      </c>
      <c r="J1244">
        <v>9</v>
      </c>
    </row>
    <row r="1245" spans="1:10" x14ac:dyDescent="0.3">
      <c r="A1245">
        <v>97.944518139698701</v>
      </c>
      <c r="B1245">
        <v>37.0030167046786</v>
      </c>
      <c r="C1245">
        <v>74.389995580578997</v>
      </c>
      <c r="D1245">
        <v>6.2404957231921996</v>
      </c>
      <c r="E1245">
        <v>75.720467700488697</v>
      </c>
      <c r="F1245">
        <v>6.0519291827703299</v>
      </c>
      <c r="G1245">
        <v>1.4125578176593701</v>
      </c>
      <c r="H1245">
        <v>16</v>
      </c>
      <c r="I1245">
        <v>0</v>
      </c>
      <c r="J1245">
        <v>9</v>
      </c>
    </row>
    <row r="1246" spans="1:10" x14ac:dyDescent="0.3">
      <c r="A1246">
        <v>97.732159343487496</v>
      </c>
      <c r="B1246">
        <v>37.120776949050402</v>
      </c>
      <c r="C1246">
        <v>70.3363732153435</v>
      </c>
      <c r="D1246">
        <v>6.2947470482605699</v>
      </c>
      <c r="E1246">
        <v>73.618787425739001</v>
      </c>
      <c r="F1246">
        <v>6.1053928273765097</v>
      </c>
      <c r="G1246">
        <v>1.35928783407258</v>
      </c>
      <c r="H1246">
        <v>15</v>
      </c>
      <c r="I1246">
        <v>0</v>
      </c>
      <c r="J1246">
        <v>9</v>
      </c>
    </row>
    <row r="1247" spans="1:10" x14ac:dyDescent="0.3">
      <c r="A1247">
        <v>98.064482638496798</v>
      </c>
      <c r="B1247">
        <v>37.0731010205822</v>
      </c>
      <c r="C1247">
        <v>66.631645476235093</v>
      </c>
      <c r="D1247">
        <v>6.9226035255858402</v>
      </c>
      <c r="E1247">
        <v>71.904084021366302</v>
      </c>
      <c r="F1247">
        <v>5.7933362588012196</v>
      </c>
      <c r="G1247">
        <v>1.2328583734711001</v>
      </c>
      <c r="H1247">
        <v>15</v>
      </c>
      <c r="I1247">
        <v>0</v>
      </c>
      <c r="J1247">
        <v>9</v>
      </c>
    </row>
    <row r="1248" spans="1:10" x14ac:dyDescent="0.3">
      <c r="A1248">
        <v>98.006065238406705</v>
      </c>
      <c r="B1248">
        <v>37.052145335468701</v>
      </c>
      <c r="C1248">
        <v>70.045447190826707</v>
      </c>
      <c r="D1248">
        <v>6.21422902417111</v>
      </c>
      <c r="E1248">
        <v>74.680156764593704</v>
      </c>
      <c r="F1248">
        <v>6.2521179654172201</v>
      </c>
      <c r="G1248">
        <v>1.4174017788395701</v>
      </c>
      <c r="H1248">
        <v>16</v>
      </c>
      <c r="I1248">
        <v>0</v>
      </c>
      <c r="J1248">
        <v>9</v>
      </c>
    </row>
    <row r="1249" spans="1:10" x14ac:dyDescent="0.3">
      <c r="A1249">
        <v>97.634183044465203</v>
      </c>
      <c r="B1249">
        <v>36.957235117924803</v>
      </c>
      <c r="C1249">
        <v>74.752500694665002</v>
      </c>
      <c r="D1249">
        <v>5.9118033855805496</v>
      </c>
      <c r="E1249">
        <v>76.779250237106496</v>
      </c>
      <c r="F1249">
        <v>6.1092711365683101</v>
      </c>
      <c r="G1249">
        <v>1.5887090854189001</v>
      </c>
      <c r="H1249">
        <v>16</v>
      </c>
      <c r="I1249">
        <v>2</v>
      </c>
      <c r="J1249">
        <v>9</v>
      </c>
    </row>
    <row r="1250" spans="1:10" x14ac:dyDescent="0.3">
      <c r="A1250">
        <v>98.042017742412597</v>
      </c>
      <c r="B1250">
        <v>37.067807947894401</v>
      </c>
      <c r="C1250">
        <v>70.158729742832605</v>
      </c>
      <c r="D1250">
        <v>6.4876995126255697</v>
      </c>
      <c r="E1250">
        <v>74.007608955635007</v>
      </c>
      <c r="F1250">
        <v>5.98050926095656</v>
      </c>
      <c r="G1250">
        <v>1.32921174554369</v>
      </c>
      <c r="H1250">
        <v>15</v>
      </c>
      <c r="I1250">
        <v>1</v>
      </c>
      <c r="J1250">
        <v>9</v>
      </c>
    </row>
    <row r="1251" spans="1:10" x14ac:dyDescent="0.3">
      <c r="A1251">
        <v>97.956441133465503</v>
      </c>
      <c r="B1251">
        <v>36.883994994587397</v>
      </c>
      <c r="C1251">
        <v>74.861659946209699</v>
      </c>
      <c r="D1251">
        <v>6.03539153245511</v>
      </c>
      <c r="E1251">
        <v>76.306000864814493</v>
      </c>
      <c r="F1251">
        <v>6.1523799629441003</v>
      </c>
      <c r="G1251">
        <v>1.5659678279082001</v>
      </c>
      <c r="H1251">
        <v>16</v>
      </c>
      <c r="I1251">
        <v>1</v>
      </c>
      <c r="J1251">
        <v>9</v>
      </c>
    </row>
    <row r="1252" spans="1:10" x14ac:dyDescent="0.3">
      <c r="A1252">
        <v>97.755979795910207</v>
      </c>
      <c r="B1252">
        <v>37.0675190353166</v>
      </c>
      <c r="C1252">
        <v>73.654402581060495</v>
      </c>
      <c r="D1252">
        <v>5.9701525420675896</v>
      </c>
      <c r="E1252">
        <v>75.179496712274798</v>
      </c>
      <c r="F1252">
        <v>6.0396312178173304</v>
      </c>
      <c r="G1252">
        <v>1.4383621838262</v>
      </c>
      <c r="H1252">
        <v>15</v>
      </c>
      <c r="I1252">
        <v>1</v>
      </c>
      <c r="J1252">
        <v>9</v>
      </c>
    </row>
    <row r="1253" spans="1:10" x14ac:dyDescent="0.3">
      <c r="A1253">
        <v>97.931036702665594</v>
      </c>
      <c r="B1253">
        <v>37.0484961125902</v>
      </c>
      <c r="C1253">
        <v>75.068861190167496</v>
      </c>
      <c r="D1253">
        <v>6.3820672969910897</v>
      </c>
      <c r="E1253">
        <v>75.046432691776602</v>
      </c>
      <c r="F1253">
        <v>6.0182788654561898</v>
      </c>
      <c r="G1253">
        <v>1.37751604078301</v>
      </c>
      <c r="H1253">
        <v>17</v>
      </c>
      <c r="I1253">
        <v>0</v>
      </c>
      <c r="J1253">
        <v>9</v>
      </c>
    </row>
    <row r="1254" spans="1:10" x14ac:dyDescent="0.3">
      <c r="A1254">
        <v>97.9462048105935</v>
      </c>
      <c r="B1254">
        <v>37.088071321981701</v>
      </c>
      <c r="C1254">
        <v>71.916171045711906</v>
      </c>
      <c r="D1254">
        <v>6.4168399950498003</v>
      </c>
      <c r="E1254">
        <v>74.263161817537096</v>
      </c>
      <c r="F1254">
        <v>6.0968885126821704</v>
      </c>
      <c r="G1254">
        <v>1.39884652263524</v>
      </c>
      <c r="H1254">
        <v>17</v>
      </c>
      <c r="I1254">
        <v>2</v>
      </c>
      <c r="J1254">
        <v>9</v>
      </c>
    </row>
    <row r="1255" spans="1:10" x14ac:dyDescent="0.3">
      <c r="A1255">
        <v>97.887786464194093</v>
      </c>
      <c r="B1255">
        <v>37.043071506028802</v>
      </c>
      <c r="C1255">
        <v>69.736509857465606</v>
      </c>
      <c r="D1255">
        <v>6.3677779491235702</v>
      </c>
      <c r="E1255">
        <v>74.156655659383205</v>
      </c>
      <c r="F1255">
        <v>5.9438428292003298</v>
      </c>
      <c r="G1255">
        <v>1.4214229489429799</v>
      </c>
      <c r="H1255">
        <v>15</v>
      </c>
      <c r="I1255">
        <v>1</v>
      </c>
      <c r="J1255">
        <v>9</v>
      </c>
    </row>
    <row r="1256" spans="1:10" x14ac:dyDescent="0.3">
      <c r="A1256">
        <v>98.049194092239901</v>
      </c>
      <c r="B1256">
        <v>36.977425706348697</v>
      </c>
      <c r="C1256">
        <v>71.0354419075707</v>
      </c>
      <c r="D1256">
        <v>6.33723907948053</v>
      </c>
      <c r="E1256">
        <v>74.956251682900998</v>
      </c>
      <c r="F1256">
        <v>5.9832832062389203</v>
      </c>
      <c r="G1256">
        <v>1.48347661983475</v>
      </c>
      <c r="H1256">
        <v>15</v>
      </c>
      <c r="I1256">
        <v>0</v>
      </c>
      <c r="J1256">
        <v>9</v>
      </c>
    </row>
    <row r="1257" spans="1:10" x14ac:dyDescent="0.3">
      <c r="A1257">
        <v>97.9403591122515</v>
      </c>
      <c r="B1257">
        <v>37.019071994105097</v>
      </c>
      <c r="C1257">
        <v>70.705344750884194</v>
      </c>
      <c r="D1257">
        <v>6.4926593567593498</v>
      </c>
      <c r="E1257">
        <v>73.710415911977606</v>
      </c>
      <c r="F1257">
        <v>5.8835075830742403</v>
      </c>
      <c r="G1257">
        <v>1.39041068241558</v>
      </c>
      <c r="H1257">
        <v>18</v>
      </c>
      <c r="I1257">
        <v>1</v>
      </c>
      <c r="J1257">
        <v>9</v>
      </c>
    </row>
    <row r="1258" spans="1:10" x14ac:dyDescent="0.3">
      <c r="A1258">
        <v>97.814789458186794</v>
      </c>
      <c r="B1258">
        <v>37.0935687508764</v>
      </c>
      <c r="C1258">
        <v>73.480039330554405</v>
      </c>
      <c r="D1258">
        <v>6.3189839629321902</v>
      </c>
      <c r="E1258">
        <v>74.505793047995994</v>
      </c>
      <c r="F1258">
        <v>6.0594222478872597</v>
      </c>
      <c r="G1258">
        <v>1.3323863545090799</v>
      </c>
      <c r="H1258">
        <v>16</v>
      </c>
      <c r="I1258">
        <v>1</v>
      </c>
      <c r="J1258">
        <v>9</v>
      </c>
    </row>
    <row r="1259" spans="1:10" x14ac:dyDescent="0.3">
      <c r="A1259">
        <v>98.151533491510506</v>
      </c>
      <c r="B1259">
        <v>37.152175967886002</v>
      </c>
      <c r="C1259">
        <v>69.233055845145202</v>
      </c>
      <c r="D1259">
        <v>6.8744298805522002</v>
      </c>
      <c r="E1259">
        <v>72.284766659720702</v>
      </c>
      <c r="F1259">
        <v>5.7730889627998696</v>
      </c>
      <c r="G1259">
        <v>1.22510000168943</v>
      </c>
      <c r="H1259">
        <v>16</v>
      </c>
      <c r="I1259">
        <v>1</v>
      </c>
      <c r="J1259">
        <v>9</v>
      </c>
    </row>
    <row r="1260" spans="1:10" x14ac:dyDescent="0.3">
      <c r="A1260">
        <v>98.038644193537394</v>
      </c>
      <c r="B1260">
        <v>37.024414138886101</v>
      </c>
      <c r="C1260">
        <v>70.328596281032006</v>
      </c>
      <c r="D1260">
        <v>6.4879495115390604</v>
      </c>
      <c r="E1260">
        <v>74.068380939943793</v>
      </c>
      <c r="F1260">
        <v>6.0474291716049899</v>
      </c>
      <c r="G1260">
        <v>1.3278173298151701</v>
      </c>
      <c r="H1260">
        <v>15</v>
      </c>
      <c r="I1260">
        <v>1</v>
      </c>
      <c r="J1260">
        <v>9</v>
      </c>
    </row>
    <row r="1261" spans="1:10" x14ac:dyDescent="0.3">
      <c r="A1261">
        <v>98.022781237254307</v>
      </c>
      <c r="B1261">
        <v>37.049273790348998</v>
      </c>
      <c r="C1261">
        <v>70.245415590698201</v>
      </c>
      <c r="D1261">
        <v>6.62748449908133</v>
      </c>
      <c r="E1261">
        <v>74.619024460366603</v>
      </c>
      <c r="F1261">
        <v>6.1162805549529597</v>
      </c>
      <c r="G1261">
        <v>1.36948595749944</v>
      </c>
      <c r="H1261">
        <v>16</v>
      </c>
      <c r="I1261">
        <v>0</v>
      </c>
      <c r="J1261">
        <v>9</v>
      </c>
    </row>
    <row r="1262" spans="1:10" x14ac:dyDescent="0.3">
      <c r="A1262">
        <v>97.853826918564707</v>
      </c>
      <c r="B1262">
        <v>37.048831309369199</v>
      </c>
      <c r="C1262">
        <v>73.894274169143799</v>
      </c>
      <c r="D1262">
        <v>6.10279492707497</v>
      </c>
      <c r="E1262">
        <v>75.387358999378705</v>
      </c>
      <c r="F1262">
        <v>6.09269549571101</v>
      </c>
      <c r="G1262">
        <v>1.4163810553707199</v>
      </c>
      <c r="H1262">
        <v>16</v>
      </c>
      <c r="I1262">
        <v>0</v>
      </c>
      <c r="J1262">
        <v>9</v>
      </c>
    </row>
    <row r="1263" spans="1:10" x14ac:dyDescent="0.3">
      <c r="A1263">
        <v>97.809545572707094</v>
      </c>
      <c r="B1263">
        <v>36.990312961275102</v>
      </c>
      <c r="C1263">
        <v>74.440519215245203</v>
      </c>
      <c r="D1263">
        <v>6.2756329481525599</v>
      </c>
      <c r="E1263">
        <v>76.893478047233998</v>
      </c>
      <c r="F1263">
        <v>6.2008868559192702</v>
      </c>
      <c r="G1263">
        <v>1.4513649730723099</v>
      </c>
      <c r="H1263">
        <v>15</v>
      </c>
      <c r="I1263">
        <v>1</v>
      </c>
      <c r="J1263">
        <v>9</v>
      </c>
    </row>
    <row r="1264" spans="1:10" x14ac:dyDescent="0.3">
      <c r="A1264">
        <v>97.566980473115706</v>
      </c>
      <c r="B1264">
        <v>36.973059357197698</v>
      </c>
      <c r="C1264">
        <v>72.9608329360657</v>
      </c>
      <c r="D1264">
        <v>6.0990195859167899</v>
      </c>
      <c r="E1264">
        <v>74.962621944446994</v>
      </c>
      <c r="F1264">
        <v>6.0594489404557503</v>
      </c>
      <c r="G1264">
        <v>1.4399661236736001</v>
      </c>
      <c r="H1264">
        <v>17</v>
      </c>
      <c r="I1264">
        <v>1</v>
      </c>
      <c r="J1264">
        <v>9</v>
      </c>
    </row>
    <row r="1265" spans="1:10" x14ac:dyDescent="0.3">
      <c r="A1265">
        <v>97.456434695019695</v>
      </c>
      <c r="B1265">
        <v>36.929129278080602</v>
      </c>
      <c r="C1265">
        <v>73.657108398079103</v>
      </c>
      <c r="D1265">
        <v>5.9582613383395397</v>
      </c>
      <c r="E1265">
        <v>75.535825571537401</v>
      </c>
      <c r="F1265">
        <v>6.0464700253998904</v>
      </c>
      <c r="G1265">
        <v>1.4627363403210101</v>
      </c>
      <c r="H1265">
        <v>18</v>
      </c>
      <c r="I1265">
        <v>0</v>
      </c>
      <c r="J1265">
        <v>9</v>
      </c>
    </row>
    <row r="1266" spans="1:10" x14ac:dyDescent="0.3">
      <c r="A1266">
        <v>97.783310452268495</v>
      </c>
      <c r="B1266">
        <v>37.025594220979002</v>
      </c>
      <c r="C1266">
        <v>71.888660872029305</v>
      </c>
      <c r="D1266">
        <v>6.0673204717640603</v>
      </c>
      <c r="E1266">
        <v>74.903746512823304</v>
      </c>
      <c r="F1266">
        <v>6.1564141834169197</v>
      </c>
      <c r="G1266">
        <v>1.4474337282588601</v>
      </c>
      <c r="H1266">
        <v>17</v>
      </c>
      <c r="I1266">
        <v>0</v>
      </c>
      <c r="J1266">
        <v>9</v>
      </c>
    </row>
    <row r="1267" spans="1:10" x14ac:dyDescent="0.3">
      <c r="A1267">
        <v>97.964239895979205</v>
      </c>
      <c r="B1267">
        <v>37.165762325673498</v>
      </c>
      <c r="C1267">
        <v>70.0550989872619</v>
      </c>
      <c r="D1267">
        <v>6.7095798741208901</v>
      </c>
      <c r="E1267">
        <v>72.788658902714005</v>
      </c>
      <c r="F1267">
        <v>5.8583855254754198</v>
      </c>
      <c r="G1267">
        <v>1.29610225835544</v>
      </c>
      <c r="H1267">
        <v>16</v>
      </c>
      <c r="I1267">
        <v>0</v>
      </c>
      <c r="J1267">
        <v>9</v>
      </c>
    </row>
    <row r="1268" spans="1:10" x14ac:dyDescent="0.3">
      <c r="A1268">
        <v>97.820016336484898</v>
      </c>
      <c r="B1268">
        <v>36.985870931888002</v>
      </c>
      <c r="C1268">
        <v>74.484974149620797</v>
      </c>
      <c r="D1268">
        <v>6.1452735665720999</v>
      </c>
      <c r="E1268">
        <v>75.902454443271495</v>
      </c>
      <c r="F1268">
        <v>6.0698961252055401</v>
      </c>
      <c r="G1268">
        <v>1.42355141013435</v>
      </c>
      <c r="H1268">
        <v>17</v>
      </c>
      <c r="I1268">
        <v>0</v>
      </c>
      <c r="J1268">
        <v>9</v>
      </c>
    </row>
    <row r="1269" spans="1:10" x14ac:dyDescent="0.3">
      <c r="A1269">
        <v>97.818954201044804</v>
      </c>
      <c r="B1269">
        <v>37.022743570153402</v>
      </c>
      <c r="C1269">
        <v>71.998656990397393</v>
      </c>
      <c r="D1269">
        <v>6.3402472064454596</v>
      </c>
      <c r="E1269">
        <v>74.5487390693321</v>
      </c>
      <c r="F1269">
        <v>6.0689069714077499</v>
      </c>
      <c r="G1269">
        <v>1.4400939089201601</v>
      </c>
      <c r="H1269">
        <v>17</v>
      </c>
      <c r="I1269">
        <v>2</v>
      </c>
      <c r="J1269">
        <v>9</v>
      </c>
    </row>
    <row r="1270" spans="1:10" x14ac:dyDescent="0.3">
      <c r="A1270">
        <v>97.944379937374407</v>
      </c>
      <c r="B1270">
        <v>37.034962745373299</v>
      </c>
      <c r="C1270">
        <v>74.1514907593684</v>
      </c>
      <c r="D1270">
        <v>6.1386830963187702</v>
      </c>
      <c r="E1270">
        <v>75.416844462054897</v>
      </c>
      <c r="F1270">
        <v>6.1066753656920101</v>
      </c>
      <c r="G1270">
        <v>1.3907529265288201</v>
      </c>
      <c r="H1270">
        <v>16</v>
      </c>
      <c r="I1270">
        <v>0</v>
      </c>
      <c r="J1270">
        <v>9</v>
      </c>
    </row>
    <row r="1271" spans="1:10" x14ac:dyDescent="0.3">
      <c r="A1271">
        <v>97.885578652360493</v>
      </c>
      <c r="B1271">
        <v>37.0801320723779</v>
      </c>
      <c r="C1271">
        <v>71.1028337301683</v>
      </c>
      <c r="D1271">
        <v>6.5055430025128196</v>
      </c>
      <c r="E1271">
        <v>73.567574024734398</v>
      </c>
      <c r="F1271">
        <v>5.9119914504478102</v>
      </c>
      <c r="G1271">
        <v>1.37532463759295</v>
      </c>
      <c r="H1271">
        <v>15</v>
      </c>
      <c r="I1271">
        <v>2</v>
      </c>
      <c r="J1271">
        <v>9</v>
      </c>
    </row>
    <row r="1272" spans="1:10" x14ac:dyDescent="0.3">
      <c r="A1272">
        <v>97.6744660395686</v>
      </c>
      <c r="B1272">
        <v>36.920068466307498</v>
      </c>
      <c r="C1272">
        <v>71.880535025781896</v>
      </c>
      <c r="D1272">
        <v>6.23809951578823</v>
      </c>
      <c r="E1272">
        <v>74.9510465981419</v>
      </c>
      <c r="F1272">
        <v>6.0330835934041502</v>
      </c>
      <c r="G1272">
        <v>1.4752117936887701</v>
      </c>
      <c r="H1272">
        <v>16</v>
      </c>
      <c r="I1272">
        <v>2</v>
      </c>
      <c r="J1272">
        <v>9</v>
      </c>
    </row>
    <row r="1273" spans="1:10" x14ac:dyDescent="0.3">
      <c r="A1273">
        <v>97.884540487387895</v>
      </c>
      <c r="B1273">
        <v>37.049339719945102</v>
      </c>
      <c r="C1273">
        <v>71.412917993784504</v>
      </c>
      <c r="D1273">
        <v>6.4685802850532301</v>
      </c>
      <c r="E1273">
        <v>73.924226755656505</v>
      </c>
      <c r="F1273">
        <v>5.9469059174084196</v>
      </c>
      <c r="G1273">
        <v>1.3900268714859301</v>
      </c>
      <c r="H1273">
        <v>16</v>
      </c>
      <c r="I1273">
        <v>2</v>
      </c>
      <c r="J1273">
        <v>9</v>
      </c>
    </row>
    <row r="1274" spans="1:10" x14ac:dyDescent="0.3">
      <c r="A1274">
        <v>97.875383498620593</v>
      </c>
      <c r="B1274">
        <v>37.041854934552099</v>
      </c>
      <c r="C1274">
        <v>69.336602992672994</v>
      </c>
      <c r="D1274">
        <v>6.6017732869339598</v>
      </c>
      <c r="E1274">
        <v>73.681603082119807</v>
      </c>
      <c r="F1274">
        <v>5.9791456941438899</v>
      </c>
      <c r="G1274">
        <v>1.3853847176366101</v>
      </c>
      <c r="H1274">
        <v>16</v>
      </c>
      <c r="I1274">
        <v>1</v>
      </c>
      <c r="J1274">
        <v>9</v>
      </c>
    </row>
    <row r="1275" spans="1:10" x14ac:dyDescent="0.3">
      <c r="A1275">
        <v>97.811994556489296</v>
      </c>
      <c r="B1275">
        <v>36.976371550323996</v>
      </c>
      <c r="C1275">
        <v>71.252440094175896</v>
      </c>
      <c r="D1275">
        <v>6.28803332258805</v>
      </c>
      <c r="E1275">
        <v>74.619176045634404</v>
      </c>
      <c r="F1275">
        <v>6.0789405885358496</v>
      </c>
      <c r="G1275">
        <v>1.40373788692789</v>
      </c>
      <c r="H1275">
        <v>17</v>
      </c>
      <c r="I1275">
        <v>2</v>
      </c>
      <c r="J1275">
        <v>9</v>
      </c>
    </row>
    <row r="1276" spans="1:10" x14ac:dyDescent="0.3">
      <c r="A1276">
        <v>97.932933734823095</v>
      </c>
      <c r="B1276">
        <v>37.0471392369884</v>
      </c>
      <c r="C1276">
        <v>75.054377797682506</v>
      </c>
      <c r="D1276">
        <v>6.37859201867093</v>
      </c>
      <c r="E1276">
        <v>75.064054883511105</v>
      </c>
      <c r="F1276">
        <v>6.0195770808145701</v>
      </c>
      <c r="G1276">
        <v>1.3779533911362101</v>
      </c>
      <c r="H1276">
        <v>17</v>
      </c>
      <c r="I1276">
        <v>0</v>
      </c>
      <c r="J1276">
        <v>9</v>
      </c>
    </row>
    <row r="1277" spans="1:10" x14ac:dyDescent="0.3">
      <c r="A1277">
        <v>98.107029695586107</v>
      </c>
      <c r="B1277">
        <v>37.040061980186401</v>
      </c>
      <c r="C1277">
        <v>69.766717680264605</v>
      </c>
      <c r="D1277">
        <v>6.5158977773958204</v>
      </c>
      <c r="E1277">
        <v>73.538702584381795</v>
      </c>
      <c r="F1277">
        <v>6.0213655254736</v>
      </c>
      <c r="G1277">
        <v>1.3882922631585699</v>
      </c>
      <c r="H1277">
        <v>16</v>
      </c>
      <c r="I1277">
        <v>1</v>
      </c>
      <c r="J1277">
        <v>9</v>
      </c>
    </row>
    <row r="1278" spans="1:10" x14ac:dyDescent="0.3">
      <c r="A1278">
        <v>97.889588040940495</v>
      </c>
      <c r="B1278">
        <v>37.048133468294701</v>
      </c>
      <c r="C1278">
        <v>74.921669909262505</v>
      </c>
      <c r="D1278">
        <v>6.3114849243949198</v>
      </c>
      <c r="E1278">
        <v>74.995892310155398</v>
      </c>
      <c r="F1278">
        <v>6.0244061290298196</v>
      </c>
      <c r="G1278">
        <v>1.3790887868155901</v>
      </c>
      <c r="H1278">
        <v>16</v>
      </c>
      <c r="I1278">
        <v>1</v>
      </c>
      <c r="J1278">
        <v>9</v>
      </c>
    </row>
    <row r="1279" spans="1:10" x14ac:dyDescent="0.3">
      <c r="A1279">
        <v>97.919985026042795</v>
      </c>
      <c r="B1279">
        <v>37.005271063798702</v>
      </c>
      <c r="C1279">
        <v>74.331519128418606</v>
      </c>
      <c r="D1279">
        <v>6.2355633518137301</v>
      </c>
      <c r="E1279">
        <v>75.726771462108104</v>
      </c>
      <c r="F1279">
        <v>6.0455632874591698</v>
      </c>
      <c r="G1279">
        <v>1.42052952017621</v>
      </c>
      <c r="H1279">
        <v>16</v>
      </c>
      <c r="I1279">
        <v>0</v>
      </c>
      <c r="J1279">
        <v>9</v>
      </c>
    </row>
    <row r="1280" spans="1:10" x14ac:dyDescent="0.3">
      <c r="A1280">
        <v>97.838874656391894</v>
      </c>
      <c r="B1280">
        <v>37.110065383096703</v>
      </c>
      <c r="C1280">
        <v>71.1418159181557</v>
      </c>
      <c r="D1280">
        <v>6.3551000314231896</v>
      </c>
      <c r="E1280">
        <v>74.230920851041503</v>
      </c>
      <c r="F1280">
        <v>6.1420980280940896</v>
      </c>
      <c r="G1280">
        <v>1.37950801483924</v>
      </c>
      <c r="H1280">
        <v>15</v>
      </c>
      <c r="I1280">
        <v>0</v>
      </c>
      <c r="J1280">
        <v>9</v>
      </c>
    </row>
    <row r="1281" spans="1:10" x14ac:dyDescent="0.3">
      <c r="A1281">
        <v>98.031477294501201</v>
      </c>
      <c r="B1281">
        <v>37.1471984808637</v>
      </c>
      <c r="C1281">
        <v>69.668746931224106</v>
      </c>
      <c r="D1281">
        <v>6.7926353905107302</v>
      </c>
      <c r="E1281">
        <v>72.681106350703104</v>
      </c>
      <c r="F1281">
        <v>5.7238133913388802</v>
      </c>
      <c r="G1281">
        <v>1.29947890841053</v>
      </c>
      <c r="H1281">
        <v>16</v>
      </c>
      <c r="I1281">
        <v>1</v>
      </c>
      <c r="J1281">
        <v>9</v>
      </c>
    </row>
    <row r="1282" spans="1:10" x14ac:dyDescent="0.3">
      <c r="A1282">
        <v>97.747419494669998</v>
      </c>
      <c r="B1282">
        <v>36.952726535140997</v>
      </c>
      <c r="C1282">
        <v>71.461048941989702</v>
      </c>
      <c r="D1282">
        <v>6.2598324437893602</v>
      </c>
      <c r="E1282">
        <v>74.751920050594507</v>
      </c>
      <c r="F1282">
        <v>6.06217240172092</v>
      </c>
      <c r="G1282">
        <v>1.4332458427753201</v>
      </c>
      <c r="H1282">
        <v>17</v>
      </c>
      <c r="I1282">
        <v>2</v>
      </c>
      <c r="J1282">
        <v>9</v>
      </c>
    </row>
    <row r="1283" spans="1:10" x14ac:dyDescent="0.3">
      <c r="A1283">
        <v>97.859376615530707</v>
      </c>
      <c r="B1283">
        <v>37.085902033313502</v>
      </c>
      <c r="C1283">
        <v>70.263315478943596</v>
      </c>
      <c r="D1283">
        <v>6.3139813389110904</v>
      </c>
      <c r="E1283">
        <v>73.874179254445096</v>
      </c>
      <c r="F1283">
        <v>6.1070398170206497</v>
      </c>
      <c r="G1283">
        <v>1.35212469956082</v>
      </c>
      <c r="H1283">
        <v>15</v>
      </c>
      <c r="I1283">
        <v>0</v>
      </c>
      <c r="J1283">
        <v>9</v>
      </c>
    </row>
    <row r="1284" spans="1:10" x14ac:dyDescent="0.3">
      <c r="A1284">
        <v>97.796771937510997</v>
      </c>
      <c r="B1284">
        <v>37.082640477818899</v>
      </c>
      <c r="C1284">
        <v>71.313234350613797</v>
      </c>
      <c r="D1284">
        <v>6.3223422919634604</v>
      </c>
      <c r="E1284">
        <v>74.246832134543794</v>
      </c>
      <c r="F1284">
        <v>6.0652246956221996</v>
      </c>
      <c r="G1284">
        <v>1.3542056744790201</v>
      </c>
      <c r="H1284">
        <v>18</v>
      </c>
      <c r="I1284">
        <v>2</v>
      </c>
      <c r="J1284">
        <v>9</v>
      </c>
    </row>
    <row r="1285" spans="1:10" x14ac:dyDescent="0.3">
      <c r="A1285">
        <v>97.890032009434705</v>
      </c>
      <c r="B1285">
        <v>37.009056931728097</v>
      </c>
      <c r="C1285">
        <v>71.631108217847697</v>
      </c>
      <c r="D1285">
        <v>6.1867643154905601</v>
      </c>
      <c r="E1285">
        <v>74.969029292908203</v>
      </c>
      <c r="F1285">
        <v>6.0703995566764402</v>
      </c>
      <c r="G1285">
        <v>1.4525608285551299</v>
      </c>
      <c r="H1285">
        <v>17</v>
      </c>
      <c r="I1285">
        <v>0</v>
      </c>
      <c r="J1285">
        <v>9</v>
      </c>
    </row>
    <row r="1286" spans="1:10" x14ac:dyDescent="0.3">
      <c r="A1286">
        <v>97.907425192170706</v>
      </c>
      <c r="B1286">
        <v>37.107010238123401</v>
      </c>
      <c r="C1286">
        <v>69.326849931992001</v>
      </c>
      <c r="D1286">
        <v>6.4508177316422604</v>
      </c>
      <c r="E1286">
        <v>73.967998548084907</v>
      </c>
      <c r="F1286">
        <v>6.0333947466314202</v>
      </c>
      <c r="G1286">
        <v>1.3870548499002899</v>
      </c>
      <c r="H1286">
        <v>16</v>
      </c>
      <c r="I1286">
        <v>1</v>
      </c>
      <c r="J1286">
        <v>9</v>
      </c>
    </row>
    <row r="1287" spans="1:10" x14ac:dyDescent="0.3">
      <c r="A1287">
        <v>97.9950214769284</v>
      </c>
      <c r="B1287">
        <v>37.0919046140448</v>
      </c>
      <c r="C1287">
        <v>73.312873022132706</v>
      </c>
      <c r="D1287">
        <v>6.1545712449856502</v>
      </c>
      <c r="E1287">
        <v>74.633122217411596</v>
      </c>
      <c r="F1287">
        <v>6.0946179702431804</v>
      </c>
      <c r="G1287">
        <v>1.4067133906204801</v>
      </c>
      <c r="H1287">
        <v>15</v>
      </c>
      <c r="I1287">
        <v>0</v>
      </c>
      <c r="J1287">
        <v>9</v>
      </c>
    </row>
    <row r="1288" spans="1:10" x14ac:dyDescent="0.3">
      <c r="A1288">
        <v>97.931745203652497</v>
      </c>
      <c r="B1288">
        <v>36.999682824819402</v>
      </c>
      <c r="C1288">
        <v>71.880919054170107</v>
      </c>
      <c r="D1288">
        <v>6.3676888404479399</v>
      </c>
      <c r="E1288">
        <v>74.733768933133803</v>
      </c>
      <c r="F1288">
        <v>6.0666657283201699</v>
      </c>
      <c r="G1288">
        <v>1.42389054708623</v>
      </c>
      <c r="H1288">
        <v>16</v>
      </c>
      <c r="I1288">
        <v>2</v>
      </c>
      <c r="J1288">
        <v>9</v>
      </c>
    </row>
    <row r="1289" spans="1:10" x14ac:dyDescent="0.3">
      <c r="A1289">
        <v>98.060352402153896</v>
      </c>
      <c r="B1289">
        <v>36.977385680475003</v>
      </c>
      <c r="C1289">
        <v>68.136845633025601</v>
      </c>
      <c r="D1289">
        <v>6.7168279480464097</v>
      </c>
      <c r="E1289">
        <v>72.354083519856104</v>
      </c>
      <c r="F1289">
        <v>5.9730183839177897</v>
      </c>
      <c r="G1289">
        <v>1.3104832420624499</v>
      </c>
      <c r="H1289">
        <v>16</v>
      </c>
      <c r="I1289">
        <v>1</v>
      </c>
      <c r="J1289">
        <v>9</v>
      </c>
    </row>
    <row r="1290" spans="1:10" x14ac:dyDescent="0.3">
      <c r="A1290">
        <v>97.924870479608003</v>
      </c>
      <c r="B1290">
        <v>37.073743598994703</v>
      </c>
      <c r="C1290">
        <v>72.121982597137702</v>
      </c>
      <c r="D1290">
        <v>6.4961915608581</v>
      </c>
      <c r="E1290">
        <v>74.286740890140507</v>
      </c>
      <c r="F1290">
        <v>5.9749403593822104</v>
      </c>
      <c r="G1290">
        <v>1.3889638804187601</v>
      </c>
      <c r="H1290">
        <v>15</v>
      </c>
      <c r="I1290">
        <v>0</v>
      </c>
      <c r="J1290">
        <v>9</v>
      </c>
    </row>
    <row r="1291" spans="1:10" x14ac:dyDescent="0.3">
      <c r="A1291">
        <v>98.033386481109105</v>
      </c>
      <c r="B1291">
        <v>37.106124169936898</v>
      </c>
      <c r="C1291">
        <v>70.023330420956697</v>
      </c>
      <c r="D1291">
        <v>6.5393666462302198</v>
      </c>
      <c r="E1291">
        <v>74.177087735800598</v>
      </c>
      <c r="F1291">
        <v>5.9529174324891798</v>
      </c>
      <c r="G1291">
        <v>1.35203644069337</v>
      </c>
      <c r="H1291">
        <v>16</v>
      </c>
      <c r="I1291">
        <v>0</v>
      </c>
      <c r="J1291">
        <v>9</v>
      </c>
    </row>
    <row r="1292" spans="1:10" x14ac:dyDescent="0.3">
      <c r="A1292">
        <v>97.862976999496695</v>
      </c>
      <c r="B1292">
        <v>37.0082276574974</v>
      </c>
      <c r="C1292">
        <v>71.755153545466598</v>
      </c>
      <c r="D1292">
        <v>6.1321852574330098</v>
      </c>
      <c r="E1292">
        <v>75.235041253738999</v>
      </c>
      <c r="F1292">
        <v>6.0737849172201397</v>
      </c>
      <c r="G1292">
        <v>1.46012286845035</v>
      </c>
      <c r="H1292">
        <v>17</v>
      </c>
      <c r="I1292">
        <v>0</v>
      </c>
      <c r="J1292">
        <v>9</v>
      </c>
    </row>
    <row r="1293" spans="1:10" x14ac:dyDescent="0.3">
      <c r="A1293">
        <v>97.945334820027497</v>
      </c>
      <c r="B1293">
        <v>36.987938602444203</v>
      </c>
      <c r="C1293">
        <v>70.8430714686139</v>
      </c>
      <c r="D1293">
        <v>6.3948805794284498</v>
      </c>
      <c r="E1293">
        <v>74.319864777616502</v>
      </c>
      <c r="F1293">
        <v>6.0341291991754096</v>
      </c>
      <c r="G1293">
        <v>1.38486414793292</v>
      </c>
      <c r="H1293">
        <v>18</v>
      </c>
      <c r="I1293">
        <v>1</v>
      </c>
      <c r="J1293">
        <v>9</v>
      </c>
    </row>
    <row r="1294" spans="1:10" x14ac:dyDescent="0.3">
      <c r="A1294">
        <v>97.492147835386305</v>
      </c>
      <c r="B1294">
        <v>36.971292063888598</v>
      </c>
      <c r="C1294">
        <v>74.316124460147805</v>
      </c>
      <c r="D1294">
        <v>5.9695820354824498</v>
      </c>
      <c r="E1294">
        <v>76.221282768453307</v>
      </c>
      <c r="F1294">
        <v>6.0634433033273698</v>
      </c>
      <c r="G1294">
        <v>1.48401210542332</v>
      </c>
      <c r="H1294">
        <v>17</v>
      </c>
      <c r="I1294">
        <v>0</v>
      </c>
      <c r="J1294">
        <v>9</v>
      </c>
    </row>
    <row r="1295" spans="1:10" x14ac:dyDescent="0.3">
      <c r="A1295">
        <v>98.025801870128205</v>
      </c>
      <c r="B1295">
        <v>37.005235995367201</v>
      </c>
      <c r="C1295">
        <v>72.992486448444097</v>
      </c>
      <c r="D1295">
        <v>6.1773287045591401</v>
      </c>
      <c r="E1295">
        <v>76.257483411814604</v>
      </c>
      <c r="F1295">
        <v>6.1490597620651997</v>
      </c>
      <c r="G1295">
        <v>1.50464245288224</v>
      </c>
      <c r="H1295">
        <v>17</v>
      </c>
      <c r="I1295">
        <v>0</v>
      </c>
      <c r="J1295">
        <v>9</v>
      </c>
    </row>
    <row r="1296" spans="1:10" x14ac:dyDescent="0.3">
      <c r="A1296">
        <v>97.792459509625203</v>
      </c>
      <c r="B1296">
        <v>37.01611801096</v>
      </c>
      <c r="C1296">
        <v>72.262715203109295</v>
      </c>
      <c r="D1296">
        <v>6.3333080721601602</v>
      </c>
      <c r="E1296">
        <v>74.742720371578798</v>
      </c>
      <c r="F1296">
        <v>6.0690541321867899</v>
      </c>
      <c r="G1296">
        <v>1.4251549157519301</v>
      </c>
      <c r="H1296">
        <v>16</v>
      </c>
      <c r="I1296">
        <v>1</v>
      </c>
      <c r="J1296">
        <v>9</v>
      </c>
    </row>
    <row r="1297" spans="1:10" x14ac:dyDescent="0.3">
      <c r="A1297">
        <v>98.067836087886903</v>
      </c>
      <c r="B1297">
        <v>37.080728358452198</v>
      </c>
      <c r="C1297">
        <v>70.637547962908201</v>
      </c>
      <c r="D1297">
        <v>6.3155158477873501</v>
      </c>
      <c r="E1297">
        <v>74.507640344111906</v>
      </c>
      <c r="F1297">
        <v>6.1511673130944002</v>
      </c>
      <c r="G1297">
        <v>1.45075280919904</v>
      </c>
      <c r="H1297">
        <v>16</v>
      </c>
      <c r="I1297">
        <v>2</v>
      </c>
      <c r="J1297">
        <v>9</v>
      </c>
    </row>
    <row r="1298" spans="1:10" x14ac:dyDescent="0.3">
      <c r="A1298">
        <v>97.744389431229706</v>
      </c>
      <c r="B1298">
        <v>36.962620844211898</v>
      </c>
      <c r="C1298">
        <v>72.266147198995299</v>
      </c>
      <c r="D1298">
        <v>6.2463743539893199</v>
      </c>
      <c r="E1298">
        <v>74.877064546137206</v>
      </c>
      <c r="F1298">
        <v>6.0901833578650999</v>
      </c>
      <c r="G1298">
        <v>1.4505909253962299</v>
      </c>
      <c r="H1298">
        <v>15</v>
      </c>
      <c r="I1298">
        <v>0</v>
      </c>
      <c r="J1298">
        <v>9</v>
      </c>
    </row>
    <row r="1299" spans="1:10" x14ac:dyDescent="0.3">
      <c r="A1299">
        <v>97.812054770165005</v>
      </c>
      <c r="B1299">
        <v>37.102720710923897</v>
      </c>
      <c r="C1299">
        <v>70.228565929818799</v>
      </c>
      <c r="D1299">
        <v>6.6690761529414297</v>
      </c>
      <c r="E1299">
        <v>73.105941307407406</v>
      </c>
      <c r="F1299">
        <v>5.8648105431519797</v>
      </c>
      <c r="G1299">
        <v>1.34295860497278</v>
      </c>
      <c r="H1299">
        <v>16</v>
      </c>
      <c r="I1299">
        <v>1</v>
      </c>
      <c r="J1299">
        <v>9</v>
      </c>
    </row>
    <row r="1300" spans="1:10" x14ac:dyDescent="0.3">
      <c r="A1300">
        <v>97.658189662269706</v>
      </c>
      <c r="B1300">
        <v>37.057428217913198</v>
      </c>
      <c r="C1300">
        <v>73.636285243779199</v>
      </c>
      <c r="D1300">
        <v>5.8037563380459298</v>
      </c>
      <c r="E1300">
        <v>74.758661757916101</v>
      </c>
      <c r="F1300">
        <v>6.1088579200376296</v>
      </c>
      <c r="G1300">
        <v>1.3910246199693901</v>
      </c>
      <c r="H1300">
        <v>16</v>
      </c>
      <c r="I1300">
        <v>1</v>
      </c>
      <c r="J1300">
        <v>9</v>
      </c>
    </row>
    <row r="1301" spans="1:10" x14ac:dyDescent="0.3">
      <c r="A1301">
        <v>97.690785639344497</v>
      </c>
      <c r="B1301">
        <v>36.859713790703303</v>
      </c>
      <c r="C1301">
        <v>74.053303392153097</v>
      </c>
      <c r="D1301">
        <v>5.7643891246110099</v>
      </c>
      <c r="E1301">
        <v>77.967959374108105</v>
      </c>
      <c r="F1301">
        <v>6.3826603924168097</v>
      </c>
      <c r="G1301">
        <v>1.6394379091571001</v>
      </c>
      <c r="H1301">
        <v>16</v>
      </c>
      <c r="I1301">
        <v>0</v>
      </c>
      <c r="J1301">
        <v>9</v>
      </c>
    </row>
    <row r="1302" spans="1:10" x14ac:dyDescent="0.3">
      <c r="A1302">
        <v>98.070290248922106</v>
      </c>
      <c r="B1302">
        <v>37.173617522364601</v>
      </c>
      <c r="C1302">
        <v>69.705547214723396</v>
      </c>
      <c r="D1302">
        <v>6.7736987206490102</v>
      </c>
      <c r="E1302">
        <v>72.645154451955094</v>
      </c>
      <c r="F1302">
        <v>5.7602437080745501</v>
      </c>
      <c r="G1302">
        <v>1.2836422846042099</v>
      </c>
      <c r="H1302">
        <v>16</v>
      </c>
      <c r="I1302">
        <v>0</v>
      </c>
      <c r="J1302">
        <v>9</v>
      </c>
    </row>
    <row r="1303" spans="1:10" x14ac:dyDescent="0.3">
      <c r="A1303">
        <v>97.968496613228695</v>
      </c>
      <c r="B1303">
        <v>37.129951347355203</v>
      </c>
      <c r="C1303">
        <v>69.427932059892697</v>
      </c>
      <c r="D1303">
        <v>6.33763760592986</v>
      </c>
      <c r="E1303">
        <v>74.106832708958393</v>
      </c>
      <c r="F1303">
        <v>6.07800144519243</v>
      </c>
      <c r="G1303">
        <v>1.3977003153429199</v>
      </c>
      <c r="H1303">
        <v>15</v>
      </c>
      <c r="I1303">
        <v>1</v>
      </c>
      <c r="J1303">
        <v>9</v>
      </c>
    </row>
    <row r="1304" spans="1:10" x14ac:dyDescent="0.3">
      <c r="A1304">
        <v>97.876327966120101</v>
      </c>
      <c r="B1304">
        <v>37.096397877058102</v>
      </c>
      <c r="C1304">
        <v>69.467873448347902</v>
      </c>
      <c r="D1304">
        <v>6.6744057982327503</v>
      </c>
      <c r="E1304">
        <v>73.178744627416094</v>
      </c>
      <c r="F1304">
        <v>5.9219346986236197</v>
      </c>
      <c r="G1304">
        <v>1.3716314991329801</v>
      </c>
      <c r="H1304">
        <v>15</v>
      </c>
      <c r="I1304">
        <v>1</v>
      </c>
      <c r="J1304">
        <v>9</v>
      </c>
    </row>
    <row r="1305" spans="1:10" x14ac:dyDescent="0.3">
      <c r="A1305">
        <v>97.958410854013394</v>
      </c>
      <c r="B1305">
        <v>37.022398133230602</v>
      </c>
      <c r="C1305">
        <v>70.822201734645205</v>
      </c>
      <c r="D1305">
        <v>6.4565451729109897</v>
      </c>
      <c r="E1305">
        <v>74.0702681649569</v>
      </c>
      <c r="F1305">
        <v>5.9750515270458804</v>
      </c>
      <c r="G1305">
        <v>1.3807328951393201</v>
      </c>
      <c r="H1305">
        <v>18</v>
      </c>
      <c r="I1305">
        <v>1</v>
      </c>
      <c r="J1305">
        <v>9</v>
      </c>
    </row>
    <row r="1306" spans="1:10" x14ac:dyDescent="0.3">
      <c r="A1306">
        <v>98.088327524945896</v>
      </c>
      <c r="B1306">
        <v>37.211318112492798</v>
      </c>
      <c r="C1306">
        <v>69.900526648962398</v>
      </c>
      <c r="D1306">
        <v>6.7191112118250897</v>
      </c>
      <c r="E1306">
        <v>72.646337750346504</v>
      </c>
      <c r="F1306">
        <v>5.85529625840043</v>
      </c>
      <c r="G1306">
        <v>1.2641062945547601</v>
      </c>
      <c r="H1306">
        <v>16</v>
      </c>
      <c r="I1306">
        <v>0</v>
      </c>
      <c r="J1306">
        <v>9</v>
      </c>
    </row>
    <row r="1307" spans="1:10" x14ac:dyDescent="0.3">
      <c r="A1307">
        <v>97.749858770714596</v>
      </c>
      <c r="B1307">
        <v>36.981149394727296</v>
      </c>
      <c r="C1307">
        <v>71.936060351833703</v>
      </c>
      <c r="D1307">
        <v>6.29178876181233</v>
      </c>
      <c r="E1307">
        <v>74.711645080988902</v>
      </c>
      <c r="F1307">
        <v>6.0553674909015003</v>
      </c>
      <c r="G1307">
        <v>1.45696758731593</v>
      </c>
      <c r="H1307">
        <v>17</v>
      </c>
      <c r="I1307">
        <v>2</v>
      </c>
      <c r="J1307">
        <v>9</v>
      </c>
    </row>
    <row r="1308" spans="1:10" x14ac:dyDescent="0.3">
      <c r="A1308">
        <v>97.981236816759093</v>
      </c>
      <c r="B1308">
        <v>37.0637724155727</v>
      </c>
      <c r="C1308">
        <v>70.2132354260238</v>
      </c>
      <c r="D1308">
        <v>6.2287411206005796</v>
      </c>
      <c r="E1308">
        <v>74.601952449704797</v>
      </c>
      <c r="F1308">
        <v>6.2416447052849504</v>
      </c>
      <c r="G1308">
        <v>1.4118679290026901</v>
      </c>
      <c r="H1308">
        <v>16</v>
      </c>
      <c r="I1308">
        <v>0</v>
      </c>
      <c r="J1308">
        <v>9</v>
      </c>
    </row>
    <row r="1309" spans="1:10" x14ac:dyDescent="0.3">
      <c r="A1309">
        <v>97.784016023789306</v>
      </c>
      <c r="B1309">
        <v>36.998519232310798</v>
      </c>
      <c r="C1309">
        <v>74.306300764473306</v>
      </c>
      <c r="D1309">
        <v>6.2822870568417599</v>
      </c>
      <c r="E1309">
        <v>76.691291830566897</v>
      </c>
      <c r="F1309">
        <v>6.1801220574683304</v>
      </c>
      <c r="G1309">
        <v>1.44175189826853</v>
      </c>
      <c r="H1309">
        <v>15</v>
      </c>
      <c r="I1309">
        <v>1</v>
      </c>
      <c r="J1309">
        <v>9</v>
      </c>
    </row>
    <row r="1310" spans="1:10" x14ac:dyDescent="0.3">
      <c r="A1310">
        <v>97.921631514755106</v>
      </c>
      <c r="B1310">
        <v>37.049658975054101</v>
      </c>
      <c r="C1310">
        <v>74.0032471619718</v>
      </c>
      <c r="D1310">
        <v>6.09392939577753</v>
      </c>
      <c r="E1310">
        <v>75.302818644071806</v>
      </c>
      <c r="F1310">
        <v>6.1223980860971503</v>
      </c>
      <c r="G1310">
        <v>1.3895193868043301</v>
      </c>
      <c r="H1310">
        <v>16</v>
      </c>
      <c r="I1310">
        <v>0</v>
      </c>
      <c r="J1310">
        <v>9</v>
      </c>
    </row>
    <row r="1311" spans="1:10" x14ac:dyDescent="0.3">
      <c r="A1311">
        <v>97.509745808881206</v>
      </c>
      <c r="B1311">
        <v>37.008907281115903</v>
      </c>
      <c r="C1311">
        <v>73.681421211784595</v>
      </c>
      <c r="D1311">
        <v>6.1268740204047702</v>
      </c>
      <c r="E1311">
        <v>74.600696869468905</v>
      </c>
      <c r="F1311">
        <v>6.0700584100434298</v>
      </c>
      <c r="G1311">
        <v>1.42283824697286</v>
      </c>
      <c r="H1311">
        <v>18</v>
      </c>
      <c r="I1311">
        <v>1</v>
      </c>
      <c r="J1311">
        <v>9</v>
      </c>
    </row>
    <row r="1312" spans="1:10" x14ac:dyDescent="0.3">
      <c r="A1312">
        <v>97.847846232001203</v>
      </c>
      <c r="B1312">
        <v>37.044932852875696</v>
      </c>
      <c r="C1312">
        <v>73.318509876584997</v>
      </c>
      <c r="D1312">
        <v>6.3521300433719503</v>
      </c>
      <c r="E1312">
        <v>75.618062675366403</v>
      </c>
      <c r="F1312">
        <v>6.1417309312381301</v>
      </c>
      <c r="G1312">
        <v>1.4337720328293</v>
      </c>
      <c r="H1312">
        <v>17</v>
      </c>
      <c r="I1312">
        <v>0</v>
      </c>
      <c r="J1312">
        <v>10</v>
      </c>
    </row>
    <row r="1313" spans="1:10" x14ac:dyDescent="0.3">
      <c r="A1313">
        <v>97.978026808679402</v>
      </c>
      <c r="B1313">
        <v>37.145837991325102</v>
      </c>
      <c r="C1313">
        <v>68.350941516383998</v>
      </c>
      <c r="D1313">
        <v>6.5963988331878296</v>
      </c>
      <c r="E1313">
        <v>73.092547998053206</v>
      </c>
      <c r="F1313">
        <v>6.1155931670987602</v>
      </c>
      <c r="G1313">
        <v>1.30201596081052</v>
      </c>
      <c r="H1313">
        <v>15</v>
      </c>
      <c r="I1313">
        <v>0</v>
      </c>
      <c r="J1313">
        <v>10</v>
      </c>
    </row>
    <row r="1314" spans="1:10" x14ac:dyDescent="0.3">
      <c r="A1314">
        <v>97.968669497610506</v>
      </c>
      <c r="B1314">
        <v>37.0847913882318</v>
      </c>
      <c r="C1314">
        <v>70.066944442853895</v>
      </c>
      <c r="D1314">
        <v>6.4745765633153303</v>
      </c>
      <c r="E1314">
        <v>73.290744062349404</v>
      </c>
      <c r="F1314">
        <v>6.0230323401742698</v>
      </c>
      <c r="G1314">
        <v>1.3526311663884301</v>
      </c>
      <c r="H1314">
        <v>16</v>
      </c>
      <c r="I1314">
        <v>0</v>
      </c>
      <c r="J1314">
        <v>10</v>
      </c>
    </row>
    <row r="1315" spans="1:10" x14ac:dyDescent="0.3">
      <c r="A1315">
        <v>98.284487512734401</v>
      </c>
      <c r="B1315">
        <v>37.074762311140702</v>
      </c>
      <c r="C1315">
        <v>71.114784621384601</v>
      </c>
      <c r="D1315">
        <v>6.5557453376429198</v>
      </c>
      <c r="E1315">
        <v>72.8584591575422</v>
      </c>
      <c r="F1315">
        <v>5.9829565412973604</v>
      </c>
      <c r="G1315">
        <v>1.2582828822613199</v>
      </c>
      <c r="H1315">
        <v>16</v>
      </c>
      <c r="I1315">
        <v>1</v>
      </c>
      <c r="J1315">
        <v>10</v>
      </c>
    </row>
    <row r="1316" spans="1:10" x14ac:dyDescent="0.3">
      <c r="A1316">
        <v>97.912449074660202</v>
      </c>
      <c r="B1316">
        <v>37.095233639594099</v>
      </c>
      <c r="C1316">
        <v>68.612140321615101</v>
      </c>
      <c r="D1316">
        <v>6.5653591559635602</v>
      </c>
      <c r="E1316">
        <v>72.851291452073397</v>
      </c>
      <c r="F1316">
        <v>5.9517154513316397</v>
      </c>
      <c r="G1316">
        <v>1.3790035317092499</v>
      </c>
      <c r="H1316">
        <v>16</v>
      </c>
      <c r="I1316">
        <v>1</v>
      </c>
      <c r="J1316">
        <v>10</v>
      </c>
    </row>
    <row r="1317" spans="1:10" x14ac:dyDescent="0.3">
      <c r="A1317">
        <v>97.964981064433303</v>
      </c>
      <c r="B1317">
        <v>37.016422045963701</v>
      </c>
      <c r="C1317">
        <v>72.444092504298993</v>
      </c>
      <c r="D1317">
        <v>6.3926613548023603</v>
      </c>
      <c r="E1317">
        <v>74.317570323225397</v>
      </c>
      <c r="F1317">
        <v>6.0181800858874803</v>
      </c>
      <c r="G1317">
        <v>1.47022634181572</v>
      </c>
      <c r="H1317">
        <v>17</v>
      </c>
      <c r="I1317">
        <v>1</v>
      </c>
      <c r="J1317">
        <v>10</v>
      </c>
    </row>
    <row r="1318" spans="1:10" x14ac:dyDescent="0.3">
      <c r="A1318">
        <v>97.856560273268002</v>
      </c>
      <c r="B1318">
        <v>37.048575077567001</v>
      </c>
      <c r="C1318">
        <v>73.339868005659397</v>
      </c>
      <c r="D1318">
        <v>6.3458279720595998</v>
      </c>
      <c r="E1318">
        <v>75.561525642500001</v>
      </c>
      <c r="F1318">
        <v>6.1474273317260097</v>
      </c>
      <c r="G1318">
        <v>1.43589766748491</v>
      </c>
      <c r="H1318">
        <v>17</v>
      </c>
      <c r="I1318">
        <v>0</v>
      </c>
      <c r="J1318">
        <v>10</v>
      </c>
    </row>
    <row r="1319" spans="1:10" x14ac:dyDescent="0.3">
      <c r="A1319">
        <v>98.231840961915694</v>
      </c>
      <c r="B1319">
        <v>37.086399914436399</v>
      </c>
      <c r="C1319">
        <v>66.7667536491699</v>
      </c>
      <c r="D1319">
        <v>6.7946364722866104</v>
      </c>
      <c r="E1319">
        <v>72.386823213299806</v>
      </c>
      <c r="F1319">
        <v>5.9743466421162399</v>
      </c>
      <c r="G1319">
        <v>1.2578721110162701</v>
      </c>
      <c r="H1319">
        <v>16</v>
      </c>
      <c r="I1319">
        <v>0</v>
      </c>
      <c r="J1319">
        <v>10</v>
      </c>
    </row>
    <row r="1320" spans="1:10" x14ac:dyDescent="0.3">
      <c r="A1320">
        <v>97.925642900616296</v>
      </c>
      <c r="B1320">
        <v>36.932973750129499</v>
      </c>
      <c r="C1320">
        <v>75.096959500694197</v>
      </c>
      <c r="D1320">
        <v>5.8250869915114203</v>
      </c>
      <c r="E1320">
        <v>76.394043395987396</v>
      </c>
      <c r="F1320">
        <v>6.1696739692288496</v>
      </c>
      <c r="G1320">
        <v>1.56412934175748</v>
      </c>
      <c r="H1320">
        <v>15</v>
      </c>
      <c r="I1320">
        <v>1</v>
      </c>
      <c r="J1320">
        <v>10</v>
      </c>
    </row>
    <row r="1321" spans="1:10" x14ac:dyDescent="0.3">
      <c r="A1321">
        <v>97.974874859422499</v>
      </c>
      <c r="B1321">
        <v>37.083204814011602</v>
      </c>
      <c r="C1321">
        <v>71.578218892373201</v>
      </c>
      <c r="D1321">
        <v>6.2654763806893099</v>
      </c>
      <c r="E1321">
        <v>74.524118177977698</v>
      </c>
      <c r="F1321">
        <v>6.0715742372751196</v>
      </c>
      <c r="G1321">
        <v>1.42974386055684</v>
      </c>
      <c r="H1321">
        <v>17</v>
      </c>
      <c r="I1321">
        <v>1</v>
      </c>
      <c r="J1321">
        <v>10</v>
      </c>
    </row>
    <row r="1322" spans="1:10" x14ac:dyDescent="0.3">
      <c r="A1322">
        <v>97.949818903280004</v>
      </c>
      <c r="B1322">
        <v>36.9151962333626</v>
      </c>
      <c r="C1322">
        <v>71.632540853879505</v>
      </c>
      <c r="D1322">
        <v>6.2070957124723698</v>
      </c>
      <c r="E1322">
        <v>75.616746346470194</v>
      </c>
      <c r="F1322">
        <v>6.1286328993807402</v>
      </c>
      <c r="G1322">
        <v>1.5226519444198801</v>
      </c>
      <c r="H1322">
        <v>17</v>
      </c>
      <c r="I1322">
        <v>1</v>
      </c>
      <c r="J1322">
        <v>10</v>
      </c>
    </row>
    <row r="1323" spans="1:10" x14ac:dyDescent="0.3">
      <c r="A1323">
        <v>98.036081707762804</v>
      </c>
      <c r="B1323">
        <v>36.998459239467302</v>
      </c>
      <c r="C1323">
        <v>69.531395018496298</v>
      </c>
      <c r="D1323">
        <v>6.7082817268419204</v>
      </c>
      <c r="E1323">
        <v>73.043217120851097</v>
      </c>
      <c r="F1323">
        <v>5.8481101222885696</v>
      </c>
      <c r="G1323">
        <v>1.3919621395517701</v>
      </c>
      <c r="H1323">
        <v>15</v>
      </c>
      <c r="I1323">
        <v>1</v>
      </c>
      <c r="J1323">
        <v>10</v>
      </c>
    </row>
    <row r="1324" spans="1:10" x14ac:dyDescent="0.3">
      <c r="A1324">
        <v>97.988715651886594</v>
      </c>
      <c r="B1324">
        <v>37.1015242622816</v>
      </c>
      <c r="C1324">
        <v>71.1207021600666</v>
      </c>
      <c r="D1324">
        <v>6.3669932332264603</v>
      </c>
      <c r="E1324">
        <v>74.880243063324897</v>
      </c>
      <c r="F1324">
        <v>6.08797068870608</v>
      </c>
      <c r="G1324">
        <v>1.4006754320891399</v>
      </c>
      <c r="H1324">
        <v>17</v>
      </c>
      <c r="I1324">
        <v>1</v>
      </c>
      <c r="J1324">
        <v>10</v>
      </c>
    </row>
    <row r="1325" spans="1:10" x14ac:dyDescent="0.3">
      <c r="A1325">
        <v>98.0606560361596</v>
      </c>
      <c r="B1325">
        <v>37.024808149700199</v>
      </c>
      <c r="C1325">
        <v>70.645233560039202</v>
      </c>
      <c r="D1325">
        <v>6.5016641958390204</v>
      </c>
      <c r="E1325">
        <v>74.086799272141505</v>
      </c>
      <c r="F1325">
        <v>6.04754333559098</v>
      </c>
      <c r="G1325">
        <v>1.4138340005235399</v>
      </c>
      <c r="H1325">
        <v>16</v>
      </c>
      <c r="I1325">
        <v>0</v>
      </c>
      <c r="J1325">
        <v>10</v>
      </c>
    </row>
    <row r="1326" spans="1:10" x14ac:dyDescent="0.3">
      <c r="A1326">
        <v>98.115962623444105</v>
      </c>
      <c r="B1326">
        <v>37.095892386208398</v>
      </c>
      <c r="C1326">
        <v>71.162972593941404</v>
      </c>
      <c r="D1326">
        <v>6.5169556755366802</v>
      </c>
      <c r="E1326">
        <v>73.395059212198504</v>
      </c>
      <c r="F1326">
        <v>5.9075855053664297</v>
      </c>
      <c r="G1326">
        <v>1.3082442551715701</v>
      </c>
      <c r="H1326">
        <v>16</v>
      </c>
      <c r="I1326">
        <v>0</v>
      </c>
      <c r="J1326">
        <v>10</v>
      </c>
    </row>
    <row r="1327" spans="1:10" x14ac:dyDescent="0.3">
      <c r="A1327">
        <v>97.709310747386795</v>
      </c>
      <c r="B1327">
        <v>36.912443067539897</v>
      </c>
      <c r="C1327">
        <v>75.341490540634993</v>
      </c>
      <c r="D1327">
        <v>5.7673278558760899</v>
      </c>
      <c r="E1327">
        <v>77.652073746282397</v>
      </c>
      <c r="F1327">
        <v>6.2231991787747303</v>
      </c>
      <c r="G1327">
        <v>1.5318003096011901</v>
      </c>
      <c r="H1327">
        <v>16</v>
      </c>
      <c r="I1327">
        <v>0</v>
      </c>
      <c r="J1327">
        <v>10</v>
      </c>
    </row>
    <row r="1328" spans="1:10" x14ac:dyDescent="0.3">
      <c r="A1328">
        <v>97.792589540827606</v>
      </c>
      <c r="B1328">
        <v>37.055401819575899</v>
      </c>
      <c r="C1328">
        <v>72.463832773812499</v>
      </c>
      <c r="D1328">
        <v>6.3895966315929398</v>
      </c>
      <c r="E1328">
        <v>74.644582746852294</v>
      </c>
      <c r="F1328">
        <v>6.0691152329842097</v>
      </c>
      <c r="G1328">
        <v>1.3896541161913001</v>
      </c>
      <c r="H1328">
        <v>17</v>
      </c>
      <c r="I1328">
        <v>2</v>
      </c>
      <c r="J1328">
        <v>10</v>
      </c>
    </row>
    <row r="1329" spans="1:10" x14ac:dyDescent="0.3">
      <c r="A1329">
        <v>98.008315155637703</v>
      </c>
      <c r="B1329">
        <v>36.808519717391299</v>
      </c>
      <c r="C1329">
        <v>74.681397316453499</v>
      </c>
      <c r="D1329">
        <v>5.8049976886851304</v>
      </c>
      <c r="E1329">
        <v>76.806800361605198</v>
      </c>
      <c r="F1329">
        <v>6.1399817059655</v>
      </c>
      <c r="G1329">
        <v>1.5605244828935201</v>
      </c>
      <c r="H1329">
        <v>17</v>
      </c>
      <c r="I1329">
        <v>1</v>
      </c>
      <c r="J1329">
        <v>10</v>
      </c>
    </row>
    <row r="1330" spans="1:10" x14ac:dyDescent="0.3">
      <c r="A1330">
        <v>97.956333143523906</v>
      </c>
      <c r="B1330">
        <v>37.0237175678703</v>
      </c>
      <c r="C1330">
        <v>70.522623455804606</v>
      </c>
      <c r="D1330">
        <v>6.4970521777219803</v>
      </c>
      <c r="E1330">
        <v>74.609413619430697</v>
      </c>
      <c r="F1330">
        <v>6.1228032516579303</v>
      </c>
      <c r="G1330">
        <v>1.43353249399566</v>
      </c>
      <c r="H1330">
        <v>17</v>
      </c>
      <c r="I1330">
        <v>1</v>
      </c>
      <c r="J1330">
        <v>10</v>
      </c>
    </row>
    <row r="1331" spans="1:10" x14ac:dyDescent="0.3">
      <c r="A1331">
        <v>97.962659937149297</v>
      </c>
      <c r="B1331">
        <v>37.114757866825599</v>
      </c>
      <c r="C1331">
        <v>72.336627989109004</v>
      </c>
      <c r="D1331">
        <v>6.1698514469441097</v>
      </c>
      <c r="E1331">
        <v>73.933172699772598</v>
      </c>
      <c r="F1331">
        <v>6.0151271882904096</v>
      </c>
      <c r="G1331">
        <v>1.3887587938107699</v>
      </c>
      <c r="H1331">
        <v>16</v>
      </c>
      <c r="I1331">
        <v>1</v>
      </c>
      <c r="J1331">
        <v>10</v>
      </c>
    </row>
    <row r="1332" spans="1:10" x14ac:dyDescent="0.3">
      <c r="A1332">
        <v>97.887059947567593</v>
      </c>
      <c r="B1332">
        <v>36.982852933646797</v>
      </c>
      <c r="C1332">
        <v>73.536366459952504</v>
      </c>
      <c r="D1332">
        <v>6.22677731953139</v>
      </c>
      <c r="E1332">
        <v>75.672673164984204</v>
      </c>
      <c r="F1332">
        <v>6.1190842622658996</v>
      </c>
      <c r="G1332">
        <v>1.4801112108041901</v>
      </c>
      <c r="H1332">
        <v>17</v>
      </c>
      <c r="I1332">
        <v>1</v>
      </c>
      <c r="J1332">
        <v>10</v>
      </c>
    </row>
    <row r="1333" spans="1:10" x14ac:dyDescent="0.3">
      <c r="A1333">
        <v>98.005505959206204</v>
      </c>
      <c r="B1333">
        <v>36.817001538766903</v>
      </c>
      <c r="C1333">
        <v>74.785920265128993</v>
      </c>
      <c r="D1333">
        <v>5.7897353931177298</v>
      </c>
      <c r="E1333">
        <v>76.908330386960301</v>
      </c>
      <c r="F1333">
        <v>6.1603197797625198</v>
      </c>
      <c r="G1333">
        <v>1.5561667239271399</v>
      </c>
      <c r="H1333">
        <v>17</v>
      </c>
      <c r="I1333">
        <v>1</v>
      </c>
      <c r="J1333">
        <v>10</v>
      </c>
    </row>
    <row r="1334" spans="1:10" x14ac:dyDescent="0.3">
      <c r="A1334">
        <v>98.375293039140402</v>
      </c>
      <c r="B1334">
        <v>37.1690983915503</v>
      </c>
      <c r="C1334">
        <v>68.663758185499105</v>
      </c>
      <c r="D1334">
        <v>6.4059589642694199</v>
      </c>
      <c r="E1334">
        <v>72.990336942661401</v>
      </c>
      <c r="F1334">
        <v>6.0573651476579302</v>
      </c>
      <c r="G1334">
        <v>1.2909759150992299</v>
      </c>
      <c r="H1334">
        <v>16</v>
      </c>
      <c r="I1334">
        <v>1</v>
      </c>
      <c r="J1334">
        <v>10</v>
      </c>
    </row>
    <row r="1335" spans="1:10" x14ac:dyDescent="0.3">
      <c r="A1335">
        <v>98.192779700251705</v>
      </c>
      <c r="B1335">
        <v>36.9827854736427</v>
      </c>
      <c r="C1335">
        <v>73.908103871461904</v>
      </c>
      <c r="D1335">
        <v>6.0136025954812196</v>
      </c>
      <c r="E1335">
        <v>74.104193754085301</v>
      </c>
      <c r="F1335">
        <v>6.0132199187184199</v>
      </c>
      <c r="G1335">
        <v>1.3802096762715499</v>
      </c>
      <c r="H1335">
        <v>16</v>
      </c>
      <c r="I1335">
        <v>1</v>
      </c>
      <c r="J1335">
        <v>10</v>
      </c>
    </row>
    <row r="1336" spans="1:10" x14ac:dyDescent="0.3">
      <c r="A1336">
        <v>97.823533416230603</v>
      </c>
      <c r="B1336">
        <v>36.991443206633001</v>
      </c>
      <c r="C1336">
        <v>74.1872503440309</v>
      </c>
      <c r="D1336">
        <v>5.9052204572744103</v>
      </c>
      <c r="E1336">
        <v>76.020322148598893</v>
      </c>
      <c r="F1336">
        <v>6.1205292006037197</v>
      </c>
      <c r="G1336">
        <v>1.529860235353</v>
      </c>
      <c r="H1336">
        <v>17</v>
      </c>
      <c r="I1336">
        <v>0</v>
      </c>
      <c r="J1336">
        <v>10</v>
      </c>
    </row>
    <row r="1337" spans="1:10" x14ac:dyDescent="0.3">
      <c r="A1337">
        <v>98.100888996549301</v>
      </c>
      <c r="B1337">
        <v>37.021179273236399</v>
      </c>
      <c r="C1337">
        <v>69.403512759112502</v>
      </c>
      <c r="D1337">
        <v>6.6023124986596597</v>
      </c>
      <c r="E1337">
        <v>73.109600187748299</v>
      </c>
      <c r="F1337">
        <v>5.95058778519694</v>
      </c>
      <c r="G1337">
        <v>1.3622706227486701</v>
      </c>
      <c r="H1337">
        <v>16</v>
      </c>
      <c r="I1337">
        <v>1</v>
      </c>
      <c r="J1337">
        <v>10</v>
      </c>
    </row>
    <row r="1338" spans="1:10" x14ac:dyDescent="0.3">
      <c r="A1338">
        <v>97.975408696890497</v>
      </c>
      <c r="B1338">
        <v>37.142289442873597</v>
      </c>
      <c r="C1338">
        <v>68.275159659916497</v>
      </c>
      <c r="D1338">
        <v>6.6083867150605702</v>
      </c>
      <c r="E1338">
        <v>72.975026185580802</v>
      </c>
      <c r="F1338">
        <v>6.1113660238563003</v>
      </c>
      <c r="G1338">
        <v>1.2982229710488</v>
      </c>
      <c r="H1338">
        <v>15</v>
      </c>
      <c r="I1338">
        <v>0</v>
      </c>
      <c r="J1338">
        <v>10</v>
      </c>
    </row>
    <row r="1339" spans="1:10" x14ac:dyDescent="0.3">
      <c r="A1339">
        <v>97.904425366996307</v>
      </c>
      <c r="B1339">
        <v>37.040010570848899</v>
      </c>
      <c r="C1339">
        <v>70.056646552053493</v>
      </c>
      <c r="D1339">
        <v>6.6364143233732698</v>
      </c>
      <c r="E1339">
        <v>73.173761238948799</v>
      </c>
      <c r="F1339">
        <v>5.9423874407270798</v>
      </c>
      <c r="G1339">
        <v>1.34731232073688</v>
      </c>
      <c r="H1339">
        <v>16</v>
      </c>
      <c r="I1339">
        <v>1</v>
      </c>
      <c r="J1339">
        <v>10</v>
      </c>
    </row>
    <row r="1340" spans="1:10" x14ac:dyDescent="0.3">
      <c r="A1340">
        <v>97.985174307281298</v>
      </c>
      <c r="B1340">
        <v>37.096086936356699</v>
      </c>
      <c r="C1340">
        <v>71.788803359717704</v>
      </c>
      <c r="D1340">
        <v>6.35159798524192</v>
      </c>
      <c r="E1340">
        <v>75.137284181927697</v>
      </c>
      <c r="F1340">
        <v>5.9680258175729097</v>
      </c>
      <c r="G1340">
        <v>1.41995966460265</v>
      </c>
      <c r="H1340">
        <v>17</v>
      </c>
      <c r="I1340">
        <v>0</v>
      </c>
      <c r="J1340">
        <v>10</v>
      </c>
    </row>
    <row r="1341" spans="1:10" x14ac:dyDescent="0.3">
      <c r="A1341">
        <v>97.766921354645007</v>
      </c>
      <c r="B1341">
        <v>36.943677668712098</v>
      </c>
      <c r="C1341">
        <v>74.389305382408693</v>
      </c>
      <c r="D1341">
        <v>6.0618602386694898</v>
      </c>
      <c r="E1341">
        <v>76.703529909341299</v>
      </c>
      <c r="F1341">
        <v>6.1580297591357303</v>
      </c>
      <c r="G1341">
        <v>1.5350865874630599</v>
      </c>
      <c r="H1341">
        <v>16</v>
      </c>
      <c r="I1341">
        <v>0</v>
      </c>
      <c r="J1341">
        <v>10</v>
      </c>
    </row>
    <row r="1342" spans="1:10" x14ac:dyDescent="0.3">
      <c r="A1342">
        <v>97.754569345274703</v>
      </c>
      <c r="B1342">
        <v>36.998286539153497</v>
      </c>
      <c r="C1342">
        <v>74.072815787478902</v>
      </c>
      <c r="D1342">
        <v>6.0524955074426501</v>
      </c>
      <c r="E1342">
        <v>76.223036589390006</v>
      </c>
      <c r="F1342">
        <v>6.0298348768985202</v>
      </c>
      <c r="G1342">
        <v>1.5057142754778401</v>
      </c>
      <c r="H1342">
        <v>16</v>
      </c>
      <c r="I1342">
        <v>0</v>
      </c>
      <c r="J1342">
        <v>10</v>
      </c>
    </row>
    <row r="1343" spans="1:10" x14ac:dyDescent="0.3">
      <c r="A1343">
        <v>97.894766546512798</v>
      </c>
      <c r="B1343">
        <v>36.940703216372199</v>
      </c>
      <c r="C1343">
        <v>75.409705411263403</v>
      </c>
      <c r="D1343">
        <v>5.7474322831232296</v>
      </c>
      <c r="E1343">
        <v>75.825545803155094</v>
      </c>
      <c r="F1343">
        <v>5.9926553997216399</v>
      </c>
      <c r="G1343">
        <v>1.51093536196181</v>
      </c>
      <c r="H1343">
        <v>15</v>
      </c>
      <c r="I1343">
        <v>0</v>
      </c>
      <c r="J1343">
        <v>10</v>
      </c>
    </row>
    <row r="1344" spans="1:10" x14ac:dyDescent="0.3">
      <c r="A1344">
        <v>97.980836109577695</v>
      </c>
      <c r="B1344">
        <v>37.097174830473797</v>
      </c>
      <c r="C1344">
        <v>71.076729281847605</v>
      </c>
      <c r="D1344">
        <v>6.3785477980760197</v>
      </c>
      <c r="E1344">
        <v>74.854818182017993</v>
      </c>
      <c r="F1344">
        <v>6.0919764629018696</v>
      </c>
      <c r="G1344">
        <v>1.4032650166816001</v>
      </c>
      <c r="H1344">
        <v>17</v>
      </c>
      <c r="I1344">
        <v>1</v>
      </c>
      <c r="J1344">
        <v>10</v>
      </c>
    </row>
    <row r="1345" spans="1:10" x14ac:dyDescent="0.3">
      <c r="A1345">
        <v>97.949993903858399</v>
      </c>
      <c r="B1345">
        <v>37.045374365563902</v>
      </c>
      <c r="C1345">
        <v>70.644067700963106</v>
      </c>
      <c r="D1345">
        <v>6.5035523512606801</v>
      </c>
      <c r="E1345">
        <v>74.538425306215601</v>
      </c>
      <c r="F1345">
        <v>6.1128885747724802</v>
      </c>
      <c r="G1345">
        <v>1.42823002722795</v>
      </c>
      <c r="H1345">
        <v>16</v>
      </c>
      <c r="I1345">
        <v>0</v>
      </c>
      <c r="J1345">
        <v>10</v>
      </c>
    </row>
    <row r="1346" spans="1:10" x14ac:dyDescent="0.3">
      <c r="A1346">
        <v>97.967921509139103</v>
      </c>
      <c r="B1346">
        <v>37.013070020142401</v>
      </c>
      <c r="C1346">
        <v>72.445899078351005</v>
      </c>
      <c r="D1346">
        <v>6.40179774555458</v>
      </c>
      <c r="E1346">
        <v>74.331835639934795</v>
      </c>
      <c r="F1346">
        <v>6.0191782079445098</v>
      </c>
      <c r="G1346">
        <v>1.4728175859460499</v>
      </c>
      <c r="H1346">
        <v>17</v>
      </c>
      <c r="I1346">
        <v>1</v>
      </c>
      <c r="J1346">
        <v>10</v>
      </c>
    </row>
    <row r="1347" spans="1:10" x14ac:dyDescent="0.3">
      <c r="A1347">
        <v>97.924617172052393</v>
      </c>
      <c r="B1347">
        <v>36.872121234367199</v>
      </c>
      <c r="C1347">
        <v>73.916606153168203</v>
      </c>
      <c r="D1347">
        <v>5.8169261293851102</v>
      </c>
      <c r="E1347">
        <v>76.246952450113398</v>
      </c>
      <c r="F1347">
        <v>6.0590044888839802</v>
      </c>
      <c r="G1347">
        <v>1.57864303576127</v>
      </c>
      <c r="H1347">
        <v>17</v>
      </c>
      <c r="I1347">
        <v>0</v>
      </c>
      <c r="J1347">
        <v>10</v>
      </c>
    </row>
    <row r="1348" spans="1:10" x14ac:dyDescent="0.3">
      <c r="A1348">
        <v>98.021027914040801</v>
      </c>
      <c r="B1348">
        <v>37.071543647875203</v>
      </c>
      <c r="C1348">
        <v>69.366363879074598</v>
      </c>
      <c r="D1348">
        <v>6.72266399621898</v>
      </c>
      <c r="E1348">
        <v>73.187058092653899</v>
      </c>
      <c r="F1348">
        <v>5.8620939049835004</v>
      </c>
      <c r="G1348">
        <v>1.38078580193352</v>
      </c>
      <c r="H1348">
        <v>15</v>
      </c>
      <c r="I1348">
        <v>0</v>
      </c>
      <c r="J1348">
        <v>10</v>
      </c>
    </row>
    <row r="1349" spans="1:10" x14ac:dyDescent="0.3">
      <c r="A1349">
        <v>97.804558985193495</v>
      </c>
      <c r="B1349">
        <v>37.057623204543702</v>
      </c>
      <c r="C1349">
        <v>72.360068121823403</v>
      </c>
      <c r="D1349">
        <v>6.3747601779551504</v>
      </c>
      <c r="E1349">
        <v>74.565290329439904</v>
      </c>
      <c r="F1349">
        <v>6.0729611298680402</v>
      </c>
      <c r="G1349">
        <v>1.3966471392767399</v>
      </c>
      <c r="H1349">
        <v>17</v>
      </c>
      <c r="I1349">
        <v>2</v>
      </c>
      <c r="J1349">
        <v>10</v>
      </c>
    </row>
    <row r="1350" spans="1:10" x14ac:dyDescent="0.3">
      <c r="A1350">
        <v>98.028924437029701</v>
      </c>
      <c r="B1350">
        <v>36.996131333050201</v>
      </c>
      <c r="C1350">
        <v>72.918018619632093</v>
      </c>
      <c r="D1350">
        <v>6.3642323870505404</v>
      </c>
      <c r="E1350">
        <v>76.096374520222795</v>
      </c>
      <c r="F1350">
        <v>6.06239180865101</v>
      </c>
      <c r="G1350">
        <v>1.4513076016317299</v>
      </c>
      <c r="H1350">
        <v>15</v>
      </c>
      <c r="I1350">
        <v>1</v>
      </c>
      <c r="J1350">
        <v>10</v>
      </c>
    </row>
    <row r="1351" spans="1:10" x14ac:dyDescent="0.3">
      <c r="A1351">
        <v>97.913471219385102</v>
      </c>
      <c r="B1351">
        <v>36.901438054590599</v>
      </c>
      <c r="C1351">
        <v>76.049900719863501</v>
      </c>
      <c r="D1351">
        <v>5.6503806709974898</v>
      </c>
      <c r="E1351">
        <v>77.198672362031303</v>
      </c>
      <c r="F1351">
        <v>6.1394184444300199</v>
      </c>
      <c r="G1351">
        <v>1.5255103229526601</v>
      </c>
      <c r="H1351">
        <v>15</v>
      </c>
      <c r="I1351">
        <v>0</v>
      </c>
      <c r="J1351">
        <v>10</v>
      </c>
    </row>
    <row r="1352" spans="1:10" x14ac:dyDescent="0.3">
      <c r="A1352">
        <v>98.043798779380197</v>
      </c>
      <c r="B1352">
        <v>37.129378666813402</v>
      </c>
      <c r="C1352">
        <v>71.431346015312002</v>
      </c>
      <c r="D1352">
        <v>6.2792897041391598</v>
      </c>
      <c r="E1352">
        <v>75.163619304691096</v>
      </c>
      <c r="F1352">
        <v>6.06337814735575</v>
      </c>
      <c r="G1352">
        <v>1.3867565498521299</v>
      </c>
      <c r="H1352">
        <v>17</v>
      </c>
      <c r="I1352">
        <v>0</v>
      </c>
      <c r="J1352">
        <v>10</v>
      </c>
    </row>
    <row r="1353" spans="1:10" x14ac:dyDescent="0.3">
      <c r="A1353">
        <v>97.841966402223093</v>
      </c>
      <c r="B1353">
        <v>36.985122854441997</v>
      </c>
      <c r="C1353">
        <v>74.265750880600606</v>
      </c>
      <c r="D1353">
        <v>6.0593500270565501</v>
      </c>
      <c r="E1353">
        <v>75.618767274646501</v>
      </c>
      <c r="F1353">
        <v>6.0178623181313897</v>
      </c>
      <c r="G1353">
        <v>1.5333827181205399</v>
      </c>
      <c r="H1353">
        <v>16</v>
      </c>
      <c r="I1353">
        <v>0</v>
      </c>
      <c r="J1353">
        <v>10</v>
      </c>
    </row>
    <row r="1354" spans="1:10" x14ac:dyDescent="0.3">
      <c r="A1354">
        <v>97.989970179880402</v>
      </c>
      <c r="B1354">
        <v>37.040938006654301</v>
      </c>
      <c r="C1354">
        <v>71.125153465473304</v>
      </c>
      <c r="D1354">
        <v>6.3021549087639004</v>
      </c>
      <c r="E1354">
        <v>75.771100880862903</v>
      </c>
      <c r="F1354">
        <v>6.1236240082372104</v>
      </c>
      <c r="G1354">
        <v>1.46072677696126</v>
      </c>
      <c r="H1354">
        <v>17</v>
      </c>
      <c r="I1354">
        <v>0</v>
      </c>
      <c r="J1354">
        <v>10</v>
      </c>
    </row>
    <row r="1355" spans="1:10" x14ac:dyDescent="0.3">
      <c r="A1355">
        <v>97.959241538546195</v>
      </c>
      <c r="B1355">
        <v>37.123885288960899</v>
      </c>
      <c r="C1355">
        <v>71.561668855839201</v>
      </c>
      <c r="D1355">
        <v>6.4083005126993298</v>
      </c>
      <c r="E1355">
        <v>74.803510620434395</v>
      </c>
      <c r="F1355">
        <v>5.99692892259832</v>
      </c>
      <c r="G1355">
        <v>1.3850742567605401</v>
      </c>
      <c r="H1355">
        <v>17</v>
      </c>
      <c r="I1355">
        <v>0</v>
      </c>
      <c r="J1355">
        <v>10</v>
      </c>
    </row>
    <row r="1356" spans="1:10" x14ac:dyDescent="0.3">
      <c r="A1356">
        <v>97.944569801253195</v>
      </c>
      <c r="B1356">
        <v>37.111895932117903</v>
      </c>
      <c r="C1356">
        <v>71.171871220156603</v>
      </c>
      <c r="D1356">
        <v>6.4736238473975298</v>
      </c>
      <c r="E1356">
        <v>73.738722127082795</v>
      </c>
      <c r="F1356">
        <v>5.8717792877377999</v>
      </c>
      <c r="G1356">
        <v>1.3541523132712701</v>
      </c>
      <c r="H1356">
        <v>16</v>
      </c>
      <c r="I1356">
        <v>0</v>
      </c>
      <c r="J1356">
        <v>10</v>
      </c>
    </row>
    <row r="1357" spans="1:10" x14ac:dyDescent="0.3">
      <c r="A1357">
        <v>98.038771344231805</v>
      </c>
      <c r="B1357">
        <v>37.160151332498003</v>
      </c>
      <c r="C1357">
        <v>68.065201126645405</v>
      </c>
      <c r="D1357">
        <v>6.48660687950861</v>
      </c>
      <c r="E1357">
        <v>72.803982689227297</v>
      </c>
      <c r="F1357">
        <v>5.9412636555416096</v>
      </c>
      <c r="G1357">
        <v>1.3672301380576199</v>
      </c>
      <c r="H1357">
        <v>16</v>
      </c>
      <c r="I1357">
        <v>1</v>
      </c>
      <c r="J1357">
        <v>10</v>
      </c>
    </row>
    <row r="1358" spans="1:10" x14ac:dyDescent="0.3">
      <c r="A1358">
        <v>98.231581779883598</v>
      </c>
      <c r="B1358">
        <v>37.068490164553502</v>
      </c>
      <c r="C1358">
        <v>72.213404155933901</v>
      </c>
      <c r="D1358">
        <v>6.4189607784713996</v>
      </c>
      <c r="E1358">
        <v>74.222815666909099</v>
      </c>
      <c r="F1358">
        <v>6.1002503566356499</v>
      </c>
      <c r="G1358">
        <v>1.40969984513144</v>
      </c>
      <c r="H1358">
        <v>16</v>
      </c>
      <c r="I1358">
        <v>1</v>
      </c>
      <c r="J1358">
        <v>10</v>
      </c>
    </row>
    <row r="1359" spans="1:10" x14ac:dyDescent="0.3">
      <c r="A1359">
        <v>98.275227387327604</v>
      </c>
      <c r="B1359">
        <v>37.159668133999098</v>
      </c>
      <c r="C1359">
        <v>68.029045294900001</v>
      </c>
      <c r="D1359">
        <v>6.4919301899610202</v>
      </c>
      <c r="E1359">
        <v>72.970534000269893</v>
      </c>
      <c r="F1359">
        <v>5.9520318066666604</v>
      </c>
      <c r="G1359">
        <v>1.33088374645788</v>
      </c>
      <c r="H1359">
        <v>15</v>
      </c>
      <c r="I1359">
        <v>0</v>
      </c>
      <c r="J1359">
        <v>10</v>
      </c>
    </row>
    <row r="1360" spans="1:10" x14ac:dyDescent="0.3">
      <c r="A1360">
        <v>97.842510090787499</v>
      </c>
      <c r="B1360">
        <v>37.108242356520996</v>
      </c>
      <c r="C1360">
        <v>71.6519547288719</v>
      </c>
      <c r="D1360">
        <v>6.5836489574106096</v>
      </c>
      <c r="E1360">
        <v>74.354341862894799</v>
      </c>
      <c r="F1360">
        <v>5.9072965861429099</v>
      </c>
      <c r="G1360">
        <v>1.3879552775631501</v>
      </c>
      <c r="H1360">
        <v>16</v>
      </c>
      <c r="I1360">
        <v>0</v>
      </c>
      <c r="J1360">
        <v>10</v>
      </c>
    </row>
    <row r="1361" spans="1:10" x14ac:dyDescent="0.3">
      <c r="A1361">
        <v>97.801563645630495</v>
      </c>
      <c r="B1361">
        <v>36.935717830503002</v>
      </c>
      <c r="C1361">
        <v>74.165714608242297</v>
      </c>
      <c r="D1361">
        <v>5.9720734626433103</v>
      </c>
      <c r="E1361">
        <v>76.246585170768995</v>
      </c>
      <c r="F1361">
        <v>6.01710263475095</v>
      </c>
      <c r="G1361">
        <v>1.54164683947169</v>
      </c>
      <c r="H1361">
        <v>16</v>
      </c>
      <c r="I1361">
        <v>0</v>
      </c>
      <c r="J1361">
        <v>10</v>
      </c>
    </row>
    <row r="1362" spans="1:10" x14ac:dyDescent="0.3">
      <c r="A1362">
        <v>98.152942358919105</v>
      </c>
      <c r="B1362">
        <v>37.108401179027702</v>
      </c>
      <c r="C1362">
        <v>69.796414174229895</v>
      </c>
      <c r="D1362">
        <v>6.5792138238044897</v>
      </c>
      <c r="E1362">
        <v>73.2151838422769</v>
      </c>
      <c r="F1362">
        <v>5.99206708197962</v>
      </c>
      <c r="G1362">
        <v>1.3239239779999501</v>
      </c>
      <c r="H1362">
        <v>16</v>
      </c>
      <c r="I1362">
        <v>0</v>
      </c>
      <c r="J1362">
        <v>10</v>
      </c>
    </row>
    <row r="1363" spans="1:10" x14ac:dyDescent="0.3">
      <c r="A1363">
        <v>98.313388913351702</v>
      </c>
      <c r="B1363">
        <v>37.062380323309696</v>
      </c>
      <c r="C1363">
        <v>71.012166247825505</v>
      </c>
      <c r="D1363">
        <v>6.5696191495059999</v>
      </c>
      <c r="E1363">
        <v>72.8998281018266</v>
      </c>
      <c r="F1363">
        <v>5.9908744381780696</v>
      </c>
      <c r="G1363">
        <v>1.25705484630741</v>
      </c>
      <c r="H1363">
        <v>16</v>
      </c>
      <c r="I1363">
        <v>0</v>
      </c>
      <c r="J1363">
        <v>10</v>
      </c>
    </row>
    <row r="1364" spans="1:10" x14ac:dyDescent="0.3">
      <c r="A1364">
        <v>97.90656191123</v>
      </c>
      <c r="B1364">
        <v>36.930962089917003</v>
      </c>
      <c r="C1364">
        <v>72.617636697842897</v>
      </c>
      <c r="D1364">
        <v>6.2699021256640499</v>
      </c>
      <c r="E1364">
        <v>75.735036628950795</v>
      </c>
      <c r="F1364">
        <v>6.0339513168429404</v>
      </c>
      <c r="G1364">
        <v>1.4685566348377199</v>
      </c>
      <c r="H1364">
        <v>17</v>
      </c>
      <c r="I1364">
        <v>2</v>
      </c>
      <c r="J1364">
        <v>10</v>
      </c>
    </row>
    <row r="1365" spans="1:10" x14ac:dyDescent="0.3">
      <c r="A1365">
        <v>97.889620282587302</v>
      </c>
      <c r="B1365">
        <v>36.973095773968502</v>
      </c>
      <c r="C1365">
        <v>74.462765131994303</v>
      </c>
      <c r="D1365">
        <v>6.1455128176058604</v>
      </c>
      <c r="E1365">
        <v>75.067866896898195</v>
      </c>
      <c r="F1365">
        <v>6.0509345689967002</v>
      </c>
      <c r="G1365">
        <v>1.5386294640125</v>
      </c>
      <c r="H1365">
        <v>16</v>
      </c>
      <c r="I1365">
        <v>0</v>
      </c>
      <c r="J1365">
        <v>10</v>
      </c>
    </row>
    <row r="1366" spans="1:10" x14ac:dyDescent="0.3">
      <c r="A1366">
        <v>98.034975333895602</v>
      </c>
      <c r="B1366">
        <v>36.949411449285797</v>
      </c>
      <c r="C1366">
        <v>73.204381623914699</v>
      </c>
      <c r="D1366">
        <v>5.7838785285356202</v>
      </c>
      <c r="E1366">
        <v>77.390044776922693</v>
      </c>
      <c r="F1366">
        <v>6.1730594291801504</v>
      </c>
      <c r="G1366">
        <v>1.4926012628960199</v>
      </c>
      <c r="H1366">
        <v>16</v>
      </c>
      <c r="I1366">
        <v>0</v>
      </c>
      <c r="J1366">
        <v>10</v>
      </c>
    </row>
    <row r="1367" spans="1:10" x14ac:dyDescent="0.3">
      <c r="A1367">
        <v>98.012463052614393</v>
      </c>
      <c r="B1367">
        <v>37.005222780166903</v>
      </c>
      <c r="C1367">
        <v>71.008368286554202</v>
      </c>
      <c r="D1367">
        <v>6.3670204517333699</v>
      </c>
      <c r="E1367">
        <v>74.413971476281603</v>
      </c>
      <c r="F1367">
        <v>6.08676397064617</v>
      </c>
      <c r="G1367">
        <v>1.45087900069928</v>
      </c>
      <c r="H1367">
        <v>17</v>
      </c>
      <c r="I1367">
        <v>2</v>
      </c>
      <c r="J1367">
        <v>10</v>
      </c>
    </row>
    <row r="1368" spans="1:10" x14ac:dyDescent="0.3">
      <c r="A1368">
        <v>97.856533769526294</v>
      </c>
      <c r="B1368">
        <v>37.055309992689303</v>
      </c>
      <c r="C1368">
        <v>72.062157211315395</v>
      </c>
      <c r="D1368">
        <v>6.3270369644260001</v>
      </c>
      <c r="E1368">
        <v>74.411748865200295</v>
      </c>
      <c r="F1368">
        <v>6.0761562524633996</v>
      </c>
      <c r="G1368">
        <v>1.42251590938106</v>
      </c>
      <c r="H1368">
        <v>17</v>
      </c>
      <c r="I1368">
        <v>2</v>
      </c>
      <c r="J1368">
        <v>10</v>
      </c>
    </row>
    <row r="1369" spans="1:10" x14ac:dyDescent="0.3">
      <c r="A1369">
        <v>97.938173457792701</v>
      </c>
      <c r="B1369">
        <v>36.939804927015601</v>
      </c>
      <c r="C1369">
        <v>72.502136942544894</v>
      </c>
      <c r="D1369">
        <v>6.1958295292924701</v>
      </c>
      <c r="E1369">
        <v>75.854855471179803</v>
      </c>
      <c r="F1369">
        <v>6.03173251966337</v>
      </c>
      <c r="G1369">
        <v>1.4677709776216501</v>
      </c>
      <c r="H1369">
        <v>16</v>
      </c>
      <c r="I1369">
        <v>2</v>
      </c>
      <c r="J1369">
        <v>10</v>
      </c>
    </row>
    <row r="1370" spans="1:10" x14ac:dyDescent="0.3">
      <c r="A1370">
        <v>97.990939408394894</v>
      </c>
      <c r="B1370">
        <v>37.1633395303801</v>
      </c>
      <c r="C1370">
        <v>68.724699727319802</v>
      </c>
      <c r="D1370">
        <v>6.5372742684104397</v>
      </c>
      <c r="E1370">
        <v>73.672168825822695</v>
      </c>
      <c r="F1370">
        <v>6.1364415544214799</v>
      </c>
      <c r="G1370">
        <v>1.3207230911649801</v>
      </c>
      <c r="H1370">
        <v>15</v>
      </c>
      <c r="I1370">
        <v>0</v>
      </c>
      <c r="J1370">
        <v>10</v>
      </c>
    </row>
    <row r="1371" spans="1:10" x14ac:dyDescent="0.3">
      <c r="A1371">
        <v>97.913142920154698</v>
      </c>
      <c r="B1371">
        <v>36.948192254156901</v>
      </c>
      <c r="C1371">
        <v>74.859260154569995</v>
      </c>
      <c r="D1371">
        <v>5.91749667021785</v>
      </c>
      <c r="E1371">
        <v>76.3149509723265</v>
      </c>
      <c r="F1371">
        <v>6.1554260519843398</v>
      </c>
      <c r="G1371">
        <v>1.55257707698786</v>
      </c>
      <c r="H1371">
        <v>15</v>
      </c>
      <c r="I1371">
        <v>1</v>
      </c>
      <c r="J1371">
        <v>10</v>
      </c>
    </row>
    <row r="1372" spans="1:10" x14ac:dyDescent="0.3">
      <c r="A1372">
        <v>97.855408658621897</v>
      </c>
      <c r="B1372">
        <v>37.048093734964802</v>
      </c>
      <c r="C1372">
        <v>73.337045396321002</v>
      </c>
      <c r="D1372">
        <v>6.3466608299038203</v>
      </c>
      <c r="E1372">
        <v>75.568997362348696</v>
      </c>
      <c r="F1372">
        <v>6.1466745170409602</v>
      </c>
      <c r="G1372">
        <v>1.4356167516702301</v>
      </c>
      <c r="H1372">
        <v>17</v>
      </c>
      <c r="I1372">
        <v>0</v>
      </c>
      <c r="J1372">
        <v>10</v>
      </c>
    </row>
    <row r="1373" spans="1:10" x14ac:dyDescent="0.3">
      <c r="A1373">
        <v>97.976785706784298</v>
      </c>
      <c r="B1373">
        <v>37.009786848568197</v>
      </c>
      <c r="C1373">
        <v>69.764474132638995</v>
      </c>
      <c r="D1373">
        <v>6.6456202682677299</v>
      </c>
      <c r="E1373">
        <v>73.157723363723306</v>
      </c>
      <c r="F1373">
        <v>5.9216299234139598</v>
      </c>
      <c r="G1373">
        <v>1.36844707171325</v>
      </c>
      <c r="H1373">
        <v>16</v>
      </c>
      <c r="I1373">
        <v>1</v>
      </c>
      <c r="J1373">
        <v>10</v>
      </c>
    </row>
    <row r="1374" spans="1:10" x14ac:dyDescent="0.3">
      <c r="A1374">
        <v>97.915783154721694</v>
      </c>
      <c r="B1374">
        <v>36.947025027729502</v>
      </c>
      <c r="C1374">
        <v>74.978139801067201</v>
      </c>
      <c r="D1374">
        <v>5.7953269087391899</v>
      </c>
      <c r="E1374">
        <v>75.714576500047301</v>
      </c>
      <c r="F1374">
        <v>6.0240966471747299</v>
      </c>
      <c r="G1374">
        <v>1.53735018165467</v>
      </c>
      <c r="H1374">
        <v>15</v>
      </c>
      <c r="I1374">
        <v>0</v>
      </c>
      <c r="J1374">
        <v>10</v>
      </c>
    </row>
    <row r="1375" spans="1:10" x14ac:dyDescent="0.3">
      <c r="A1375">
        <v>98.070616351131207</v>
      </c>
      <c r="B1375">
        <v>37.115357571448598</v>
      </c>
      <c r="C1375">
        <v>67.656495970837398</v>
      </c>
      <c r="D1375">
        <v>6.5832459511221399</v>
      </c>
      <c r="E1375">
        <v>72.659760082950996</v>
      </c>
      <c r="F1375">
        <v>6.0075285669072498</v>
      </c>
      <c r="G1375">
        <v>1.33610219985974</v>
      </c>
      <c r="H1375">
        <v>16</v>
      </c>
      <c r="I1375">
        <v>1</v>
      </c>
      <c r="J1375">
        <v>10</v>
      </c>
    </row>
    <row r="1376" spans="1:10" x14ac:dyDescent="0.3">
      <c r="A1376">
        <v>98.014409204301799</v>
      </c>
      <c r="B1376">
        <v>36.811367157095802</v>
      </c>
      <c r="C1376">
        <v>74.746506376791899</v>
      </c>
      <c r="D1376">
        <v>5.7952799762378699</v>
      </c>
      <c r="E1376">
        <v>76.871135416841398</v>
      </c>
      <c r="F1376">
        <v>6.15228089770011</v>
      </c>
      <c r="G1376">
        <v>1.5563250939181801</v>
      </c>
      <c r="H1376">
        <v>17</v>
      </c>
      <c r="I1376">
        <v>1</v>
      </c>
      <c r="J1376">
        <v>10</v>
      </c>
    </row>
    <row r="1377" spans="1:10" x14ac:dyDescent="0.3">
      <c r="A1377">
        <v>97.7996870906982</v>
      </c>
      <c r="B1377">
        <v>36.988955819262202</v>
      </c>
      <c r="C1377">
        <v>74.242188860140701</v>
      </c>
      <c r="D1377">
        <v>6.0324571579816002</v>
      </c>
      <c r="E1377">
        <v>75.909587103190901</v>
      </c>
      <c r="F1377">
        <v>6.0172354711943896</v>
      </c>
      <c r="G1377">
        <v>1.5270551688542799</v>
      </c>
      <c r="H1377">
        <v>16</v>
      </c>
      <c r="I1377">
        <v>0</v>
      </c>
      <c r="J1377">
        <v>10</v>
      </c>
    </row>
    <row r="1378" spans="1:10" x14ac:dyDescent="0.3">
      <c r="A1378">
        <v>97.898527476647004</v>
      </c>
      <c r="B1378">
        <v>36.833130220623403</v>
      </c>
      <c r="C1378">
        <v>74.0827359087627</v>
      </c>
      <c r="D1378">
        <v>5.9249124003328104</v>
      </c>
      <c r="E1378">
        <v>76.198072065354694</v>
      </c>
      <c r="F1378">
        <v>6.0182562889851603</v>
      </c>
      <c r="G1378">
        <v>1.5814527827571501</v>
      </c>
      <c r="H1378">
        <v>16</v>
      </c>
      <c r="I1378">
        <v>0</v>
      </c>
      <c r="J1378">
        <v>10</v>
      </c>
    </row>
    <row r="1379" spans="1:10" x14ac:dyDescent="0.3">
      <c r="A1379">
        <v>98.114197579182303</v>
      </c>
      <c r="B1379">
        <v>36.972177912369503</v>
      </c>
      <c r="C1379">
        <v>74.185939700640006</v>
      </c>
      <c r="D1379">
        <v>6.0142179760977399</v>
      </c>
      <c r="E1379">
        <v>74.318637234500997</v>
      </c>
      <c r="F1379">
        <v>6.0066279237174403</v>
      </c>
      <c r="G1379">
        <v>1.43014727427229</v>
      </c>
      <c r="H1379">
        <v>16</v>
      </c>
      <c r="I1379">
        <v>0</v>
      </c>
      <c r="J1379">
        <v>10</v>
      </c>
    </row>
    <row r="1380" spans="1:10" x14ac:dyDescent="0.3">
      <c r="A1380">
        <v>97.821231473517201</v>
      </c>
      <c r="B1380">
        <v>37.033808630768398</v>
      </c>
      <c r="C1380">
        <v>73.253277060997505</v>
      </c>
      <c r="D1380">
        <v>6.3713780708703798</v>
      </c>
      <c r="E1380">
        <v>75.790740245859794</v>
      </c>
      <c r="F1380">
        <v>6.1243327667619898</v>
      </c>
      <c r="G1380">
        <v>1.42727983807699</v>
      </c>
      <c r="H1380">
        <v>17</v>
      </c>
      <c r="I1380">
        <v>0</v>
      </c>
      <c r="J1380">
        <v>10</v>
      </c>
    </row>
    <row r="1381" spans="1:10" x14ac:dyDescent="0.3">
      <c r="A1381">
        <v>98.084294630324706</v>
      </c>
      <c r="B1381">
        <v>37.011299579557097</v>
      </c>
      <c r="C1381">
        <v>69.433257818593304</v>
      </c>
      <c r="D1381">
        <v>6.61591367500783</v>
      </c>
      <c r="E1381">
        <v>73.118759721754799</v>
      </c>
      <c r="F1381">
        <v>5.9381835422607496</v>
      </c>
      <c r="G1381">
        <v>1.3687033437340299</v>
      </c>
      <c r="H1381">
        <v>16</v>
      </c>
      <c r="I1381">
        <v>1</v>
      </c>
      <c r="J1381">
        <v>10</v>
      </c>
    </row>
    <row r="1382" spans="1:10" x14ac:dyDescent="0.3">
      <c r="A1382">
        <v>98.136708591504501</v>
      </c>
      <c r="B1382">
        <v>36.978350188265502</v>
      </c>
      <c r="C1382">
        <v>72.478146175096299</v>
      </c>
      <c r="D1382">
        <v>6.3490460914970299</v>
      </c>
      <c r="E1382">
        <v>76.209904454283702</v>
      </c>
      <c r="F1382">
        <v>6.0503356253390397</v>
      </c>
      <c r="G1382">
        <v>1.4258447717760701</v>
      </c>
      <c r="H1382">
        <v>16</v>
      </c>
      <c r="I1382">
        <v>1</v>
      </c>
      <c r="J1382">
        <v>10</v>
      </c>
    </row>
    <row r="1383" spans="1:10" x14ac:dyDescent="0.3">
      <c r="A1383">
        <v>97.741529634306104</v>
      </c>
      <c r="B1383">
        <v>36.9756876876314</v>
      </c>
      <c r="C1383">
        <v>74.619850233117205</v>
      </c>
      <c r="D1383">
        <v>6.1298272445186797</v>
      </c>
      <c r="E1383">
        <v>75.772881394636201</v>
      </c>
      <c r="F1383">
        <v>6.0942361322844896</v>
      </c>
      <c r="G1383">
        <v>1.5138161035135</v>
      </c>
      <c r="H1383">
        <v>16</v>
      </c>
      <c r="I1383">
        <v>0</v>
      </c>
      <c r="J1383">
        <v>10</v>
      </c>
    </row>
    <row r="1384" spans="1:10" x14ac:dyDescent="0.3">
      <c r="A1384">
        <v>97.931696826180996</v>
      </c>
      <c r="B1384">
        <v>36.925603203361703</v>
      </c>
      <c r="C1384">
        <v>75.212080812494804</v>
      </c>
      <c r="D1384">
        <v>5.7803316162475999</v>
      </c>
      <c r="E1384">
        <v>76.432349027507996</v>
      </c>
      <c r="F1384">
        <v>6.1765744464508598</v>
      </c>
      <c r="G1384">
        <v>1.5697242745843101</v>
      </c>
      <c r="H1384">
        <v>15</v>
      </c>
      <c r="I1384">
        <v>1</v>
      </c>
      <c r="J1384">
        <v>10</v>
      </c>
    </row>
    <row r="1385" spans="1:10" x14ac:dyDescent="0.3">
      <c r="A1385">
        <v>98.250789300524403</v>
      </c>
      <c r="B1385">
        <v>37.181725309160903</v>
      </c>
      <c r="C1385">
        <v>69.833206352498905</v>
      </c>
      <c r="D1385">
        <v>6.5874637507017804</v>
      </c>
      <c r="E1385">
        <v>72.463026975707095</v>
      </c>
      <c r="F1385">
        <v>5.9254079578464598</v>
      </c>
      <c r="G1385">
        <v>1.23805418675187</v>
      </c>
      <c r="H1385">
        <v>16</v>
      </c>
      <c r="I1385">
        <v>0</v>
      </c>
      <c r="J1385">
        <v>10</v>
      </c>
    </row>
    <row r="1386" spans="1:10" x14ac:dyDescent="0.3">
      <c r="A1386">
        <v>97.821288446439695</v>
      </c>
      <c r="B1386">
        <v>37.0454754218391</v>
      </c>
      <c r="C1386">
        <v>73.643635607918199</v>
      </c>
      <c r="D1386">
        <v>6.2145130980612802</v>
      </c>
      <c r="E1386">
        <v>74.553946350944798</v>
      </c>
      <c r="F1386">
        <v>6.0060766779852202</v>
      </c>
      <c r="G1386">
        <v>1.40854810262468</v>
      </c>
      <c r="H1386">
        <v>16</v>
      </c>
      <c r="I1386">
        <v>1</v>
      </c>
      <c r="J1386">
        <v>10</v>
      </c>
    </row>
    <row r="1387" spans="1:10" x14ac:dyDescent="0.3">
      <c r="A1387">
        <v>97.948942398433402</v>
      </c>
      <c r="B1387">
        <v>36.9004717808115</v>
      </c>
      <c r="C1387">
        <v>75.627645682256599</v>
      </c>
      <c r="D1387">
        <v>5.6647800430719197</v>
      </c>
      <c r="E1387">
        <v>77.587797207593397</v>
      </c>
      <c r="F1387">
        <v>6.1486876535206001</v>
      </c>
      <c r="G1387">
        <v>1.5420040177038199</v>
      </c>
      <c r="H1387">
        <v>15</v>
      </c>
      <c r="I1387">
        <v>0</v>
      </c>
      <c r="J1387">
        <v>10</v>
      </c>
    </row>
    <row r="1388" spans="1:10" x14ac:dyDescent="0.3">
      <c r="A1388">
        <v>97.794147659976502</v>
      </c>
      <c r="B1388">
        <v>37.059070550946799</v>
      </c>
      <c r="C1388">
        <v>70.4619807795642</v>
      </c>
      <c r="D1388">
        <v>6.5160228877589299</v>
      </c>
      <c r="E1388">
        <v>73.334962799440802</v>
      </c>
      <c r="F1388">
        <v>6.0539451069400601</v>
      </c>
      <c r="G1388">
        <v>1.3640795172534601</v>
      </c>
      <c r="H1388">
        <v>16</v>
      </c>
      <c r="I1388">
        <v>1</v>
      </c>
      <c r="J1388">
        <v>10</v>
      </c>
    </row>
    <row r="1389" spans="1:10" x14ac:dyDescent="0.3">
      <c r="A1389">
        <v>98.175903323241499</v>
      </c>
      <c r="B1389">
        <v>37.116229969611602</v>
      </c>
      <c r="C1389">
        <v>69.915266494613903</v>
      </c>
      <c r="D1389">
        <v>6.6301505633407203</v>
      </c>
      <c r="E1389">
        <v>72.870444134172899</v>
      </c>
      <c r="F1389">
        <v>6.0020969932959103</v>
      </c>
      <c r="G1389">
        <v>1.3023190638922899</v>
      </c>
      <c r="H1389">
        <v>17</v>
      </c>
      <c r="I1389">
        <v>0</v>
      </c>
      <c r="J1389">
        <v>10</v>
      </c>
    </row>
    <row r="1390" spans="1:10" x14ac:dyDescent="0.3">
      <c r="A1390">
        <v>97.831710711285893</v>
      </c>
      <c r="B1390">
        <v>37.075118779913502</v>
      </c>
      <c r="C1390">
        <v>70.633503210515698</v>
      </c>
      <c r="D1390">
        <v>6.5550359342423397</v>
      </c>
      <c r="E1390">
        <v>73.940053058400395</v>
      </c>
      <c r="F1390">
        <v>6.0640285963881997</v>
      </c>
      <c r="G1390">
        <v>1.37117558601092</v>
      </c>
      <c r="H1390">
        <v>17</v>
      </c>
      <c r="I1390">
        <v>1</v>
      </c>
      <c r="J1390">
        <v>10</v>
      </c>
    </row>
    <row r="1391" spans="1:10" x14ac:dyDescent="0.3">
      <c r="A1391">
        <v>98.136001745854799</v>
      </c>
      <c r="B1391">
        <v>37.0453822359759</v>
      </c>
      <c r="C1391">
        <v>72.301030162512703</v>
      </c>
      <c r="D1391">
        <v>6.4195375758943101</v>
      </c>
      <c r="E1391">
        <v>74.274103122851301</v>
      </c>
      <c r="F1391">
        <v>6.0709321470317903</v>
      </c>
      <c r="G1391">
        <v>1.4350852632545099</v>
      </c>
      <c r="H1391">
        <v>16</v>
      </c>
      <c r="I1391">
        <v>1</v>
      </c>
      <c r="J1391"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20" sqref="F20"/>
    </sheetView>
  </sheetViews>
  <sheetFormatPr defaultColWidth="8.77734375" defaultRowHeight="14.4" x14ac:dyDescent="0.3"/>
  <cols>
    <col min="1" max="1" width="12.6640625" bestFit="1" customWidth="1"/>
    <col min="2" max="2" width="4.44140625" bestFit="1" customWidth="1"/>
    <col min="3" max="3" width="16.77734375" bestFit="1" customWidth="1"/>
    <col min="4" max="4" width="14.33203125" bestFit="1" customWidth="1"/>
  </cols>
  <sheetData>
    <row r="1" spans="1:4" x14ac:dyDescent="0.2">
      <c r="A1" s="11" t="s">
        <v>10</v>
      </c>
      <c r="B1" s="11" t="s">
        <v>11</v>
      </c>
      <c r="C1" s="11" t="s">
        <v>12</v>
      </c>
      <c r="D1" s="11" t="s">
        <v>13</v>
      </c>
    </row>
    <row r="2" spans="1:4" x14ac:dyDescent="0.2">
      <c r="A2" s="6">
        <v>1</v>
      </c>
      <c r="B2">
        <v>1</v>
      </c>
      <c r="C2">
        <v>0.902640287769784</v>
      </c>
      <c r="D2">
        <v>0.89065275672603195</v>
      </c>
    </row>
    <row r="3" spans="1:4" x14ac:dyDescent="0.2">
      <c r="A3" s="6">
        <v>1</v>
      </c>
      <c r="B3">
        <v>2</v>
      </c>
      <c r="C3">
        <v>0.87746043165467602</v>
      </c>
      <c r="D3">
        <v>0.88277049488765402</v>
      </c>
    </row>
    <row r="4" spans="1:4" x14ac:dyDescent="0.2">
      <c r="A4" s="6">
        <v>1</v>
      </c>
      <c r="B4">
        <v>3</v>
      </c>
      <c r="C4" s="12">
        <v>0.91343165467625898</v>
      </c>
      <c r="D4" s="12">
        <v>0.92340300257577301</v>
      </c>
    </row>
    <row r="5" spans="1:4" x14ac:dyDescent="0.2">
      <c r="A5" s="6">
        <v>1</v>
      </c>
      <c r="B5">
        <v>4</v>
      </c>
      <c r="C5">
        <v>0.87026618705035896</v>
      </c>
      <c r="D5">
        <v>0.87552587511927604</v>
      </c>
    </row>
    <row r="6" spans="1:4" x14ac:dyDescent="0.2">
      <c r="A6" s="6">
        <v>1</v>
      </c>
      <c r="B6">
        <v>5</v>
      </c>
      <c r="C6">
        <v>0.83429496402877701</v>
      </c>
      <c r="D6">
        <v>0.83325842595315203</v>
      </c>
    </row>
    <row r="7" spans="1:4" x14ac:dyDescent="0.2">
      <c r="A7" s="7">
        <v>2</v>
      </c>
      <c r="B7">
        <v>1</v>
      </c>
      <c r="C7">
        <v>0.84868345323741001</v>
      </c>
      <c r="D7">
        <v>0.84652210014538398</v>
      </c>
    </row>
    <row r="8" spans="1:4" x14ac:dyDescent="0.2">
      <c r="A8" s="7">
        <v>2</v>
      </c>
      <c r="B8">
        <v>2</v>
      </c>
      <c r="C8">
        <v>0.87746043165467602</v>
      </c>
      <c r="D8">
        <v>0.871615257666981</v>
      </c>
    </row>
    <row r="9" spans="1:4" x14ac:dyDescent="0.2">
      <c r="A9" s="7">
        <v>2</v>
      </c>
      <c r="B9">
        <v>3</v>
      </c>
      <c r="C9" s="13">
        <v>0.92062589928057503</v>
      </c>
      <c r="D9" s="13">
        <v>0.91012182727497104</v>
      </c>
    </row>
    <row r="10" spans="1:4" x14ac:dyDescent="0.2">
      <c r="A10" s="7">
        <v>2</v>
      </c>
      <c r="B10">
        <v>4</v>
      </c>
      <c r="C10">
        <v>0.84148920863309296</v>
      </c>
      <c r="D10">
        <v>0.84230681169155597</v>
      </c>
    </row>
    <row r="11" spans="1:4" x14ac:dyDescent="0.2">
      <c r="A11" s="7">
        <v>2</v>
      </c>
      <c r="B11">
        <v>5</v>
      </c>
      <c r="C11">
        <v>0.88105755395683405</v>
      </c>
      <c r="D11">
        <v>0.89954135116315304</v>
      </c>
    </row>
    <row r="12" spans="1:4" x14ac:dyDescent="0.2">
      <c r="A12" s="8">
        <v>3</v>
      </c>
      <c r="B12">
        <v>1</v>
      </c>
      <c r="C12">
        <v>0.85228057553956804</v>
      </c>
      <c r="D12">
        <v>0.85058839691083798</v>
      </c>
    </row>
    <row r="13" spans="1:4" x14ac:dyDescent="0.2">
      <c r="A13" s="8">
        <v>3</v>
      </c>
      <c r="B13">
        <v>2</v>
      </c>
      <c r="C13">
        <v>0.85947482014388399</v>
      </c>
      <c r="D13">
        <v>0.87807392190656797</v>
      </c>
    </row>
    <row r="14" spans="1:4" x14ac:dyDescent="0.2">
      <c r="A14" s="8">
        <v>3</v>
      </c>
      <c r="B14">
        <v>3</v>
      </c>
      <c r="C14" s="12">
        <v>0.89184892086330902</v>
      </c>
      <c r="D14" s="12">
        <v>0.90401897295006495</v>
      </c>
    </row>
    <row r="15" spans="1:4" x14ac:dyDescent="0.2">
      <c r="A15" s="8">
        <v>3</v>
      </c>
      <c r="B15">
        <v>4</v>
      </c>
      <c r="C15">
        <v>0.85228057553956804</v>
      </c>
      <c r="D15">
        <v>0.84268680662229001</v>
      </c>
    </row>
    <row r="16" spans="1:4" x14ac:dyDescent="0.2">
      <c r="A16" s="8">
        <v>3</v>
      </c>
      <c r="B16">
        <v>5</v>
      </c>
      <c r="C16">
        <v>0.86307194244604302</v>
      </c>
      <c r="D16">
        <v>0.87069062100541506</v>
      </c>
    </row>
    <row r="17" spans="1:4" x14ac:dyDescent="0.2">
      <c r="A17" s="9">
        <v>4</v>
      </c>
      <c r="B17">
        <v>1</v>
      </c>
      <c r="C17">
        <v>0.84868345323741001</v>
      </c>
      <c r="D17">
        <v>0.863373927260489</v>
      </c>
    </row>
    <row r="18" spans="1:4" x14ac:dyDescent="0.2">
      <c r="A18" s="9">
        <v>4</v>
      </c>
      <c r="B18">
        <v>2</v>
      </c>
      <c r="C18">
        <v>0.87026618705035896</v>
      </c>
      <c r="D18">
        <v>0.87409929493552596</v>
      </c>
    </row>
    <row r="19" spans="1:4" x14ac:dyDescent="0.2">
      <c r="A19" s="9">
        <v>4</v>
      </c>
      <c r="B19">
        <v>3</v>
      </c>
      <c r="C19">
        <v>0.86666906474820105</v>
      </c>
      <c r="D19">
        <v>0.86364526252026197</v>
      </c>
    </row>
    <row r="20" spans="1:4" x14ac:dyDescent="0.2">
      <c r="A20" s="9">
        <v>4</v>
      </c>
      <c r="B20">
        <v>4</v>
      </c>
      <c r="C20">
        <v>0.87026618705035896</v>
      </c>
      <c r="D20">
        <v>0.87268357995372003</v>
      </c>
    </row>
    <row r="21" spans="1:4" x14ac:dyDescent="0.2">
      <c r="A21" s="9">
        <v>4</v>
      </c>
      <c r="B21">
        <v>5</v>
      </c>
      <c r="C21" s="12">
        <v>0.88105755395683405</v>
      </c>
      <c r="D21" s="12">
        <v>0.87326503029784397</v>
      </c>
    </row>
    <row r="22" spans="1:4" x14ac:dyDescent="0.2">
      <c r="A22" s="10">
        <v>5</v>
      </c>
      <c r="B22">
        <v>1</v>
      </c>
      <c r="C22">
        <v>0.87026618705035896</v>
      </c>
      <c r="D22">
        <v>0.85567104247700998</v>
      </c>
    </row>
    <row r="23" spans="1:4" x14ac:dyDescent="0.2">
      <c r="A23" s="10">
        <v>5</v>
      </c>
      <c r="B23">
        <v>2</v>
      </c>
      <c r="C23" s="12">
        <v>0.902640287769784</v>
      </c>
      <c r="D23" s="12">
        <v>0.911245906633952</v>
      </c>
    </row>
    <row r="24" spans="1:4" x14ac:dyDescent="0.2">
      <c r="A24" s="10">
        <v>5</v>
      </c>
      <c r="B24">
        <v>3</v>
      </c>
      <c r="C24">
        <v>0.88105755395683405</v>
      </c>
      <c r="D24">
        <v>0.87652272727272695</v>
      </c>
    </row>
    <row r="25" spans="1:4" x14ac:dyDescent="0.2">
      <c r="A25" s="10">
        <v>5</v>
      </c>
      <c r="B25">
        <v>4</v>
      </c>
      <c r="C25">
        <v>0.86307194244604302</v>
      </c>
      <c r="D25">
        <v>0.87316155621255498</v>
      </c>
    </row>
    <row r="26" spans="1:4" x14ac:dyDescent="0.2">
      <c r="A26" s="10">
        <v>5</v>
      </c>
      <c r="B26">
        <v>5</v>
      </c>
      <c r="C26">
        <v>0.80551798561151</v>
      </c>
      <c r="D26">
        <v>0.84062294836706197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1"/>
  <sheetViews>
    <sheetView topLeftCell="A4" workbookViewId="0">
      <selection activeCell="J1" sqref="J1"/>
    </sheetView>
  </sheetViews>
  <sheetFormatPr defaultColWidth="8.77734375" defaultRowHeight="14.4" x14ac:dyDescent="0.3"/>
  <cols>
    <col min="1" max="1" width="18.6640625" bestFit="1" customWidth="1"/>
    <col min="2" max="2" width="14.109375" bestFit="1" customWidth="1"/>
    <col min="3" max="3" width="23.77734375" bestFit="1" customWidth="1"/>
    <col min="4" max="4" width="17" bestFit="1" customWidth="1"/>
    <col min="5" max="5" width="18.44140625" bestFit="1" customWidth="1"/>
    <col min="6" max="6" width="18.77734375" bestFit="1" customWidth="1"/>
    <col min="7" max="7" width="4.109375" bestFit="1" customWidth="1"/>
    <col min="8" max="8" width="7" bestFit="1" customWidth="1"/>
    <col min="9" max="9" width="10.44140625" bestFit="1" customWidth="1"/>
  </cols>
  <sheetData>
    <row r="1" spans="1:10" x14ac:dyDescent="0.3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0</v>
      </c>
      <c r="I1" s="5" t="s">
        <v>1</v>
      </c>
      <c r="J1" t="s">
        <v>9</v>
      </c>
    </row>
    <row r="2" spans="1:10" ht="15" x14ac:dyDescent="0.2">
      <c r="A2">
        <v>97.993171689999997</v>
      </c>
      <c r="B2">
        <v>37.063972470000003</v>
      </c>
      <c r="C2">
        <v>71.429336550000002</v>
      </c>
      <c r="D2">
        <v>6.0759868619999997</v>
      </c>
      <c r="E2">
        <v>75.71421814</v>
      </c>
      <c r="F2">
        <v>6.2484998699999998</v>
      </c>
      <c r="G2">
        <v>1.523464441</v>
      </c>
      <c r="H2">
        <v>16</v>
      </c>
      <c r="I2">
        <v>1</v>
      </c>
      <c r="J2">
        <v>6</v>
      </c>
    </row>
    <row r="3" spans="1:10" ht="15" x14ac:dyDescent="0.2">
      <c r="A3">
        <v>98.097923280000003</v>
      </c>
      <c r="B3">
        <v>37.060707090000001</v>
      </c>
      <c r="C3">
        <v>70.564453130000004</v>
      </c>
      <c r="D3">
        <v>6.3889050479999998</v>
      </c>
      <c r="E3">
        <v>74.023132320000002</v>
      </c>
      <c r="F3">
        <v>6.1133499149999997</v>
      </c>
      <c r="G3">
        <v>1.4065942760000001</v>
      </c>
      <c r="H3">
        <v>16</v>
      </c>
      <c r="I3">
        <v>2</v>
      </c>
      <c r="J3">
        <v>6</v>
      </c>
    </row>
    <row r="4" spans="1:10" ht="15" x14ac:dyDescent="0.2">
      <c r="A4">
        <v>97.886627200000007</v>
      </c>
      <c r="B4">
        <v>36.899703979999998</v>
      </c>
      <c r="C4">
        <v>70.787902829999993</v>
      </c>
      <c r="D4">
        <v>6.2116723059999996</v>
      </c>
      <c r="E4">
        <v>75.422088619999997</v>
      </c>
      <c r="F4">
        <v>6.1989316939999997</v>
      </c>
      <c r="G4">
        <v>1.4683210849999999</v>
      </c>
      <c r="H4">
        <v>17</v>
      </c>
      <c r="I4">
        <v>2</v>
      </c>
      <c r="J4">
        <v>5</v>
      </c>
    </row>
    <row r="5" spans="1:10" ht="15" x14ac:dyDescent="0.2">
      <c r="A5">
        <v>98.087879200548599</v>
      </c>
      <c r="B5">
        <v>36.995758664986298</v>
      </c>
      <c r="C5">
        <v>70.823043308805197</v>
      </c>
      <c r="D5">
        <v>6.4088841631922397</v>
      </c>
      <c r="E5">
        <v>75.771309883110405</v>
      </c>
      <c r="F5">
        <v>6.0534516952670003</v>
      </c>
      <c r="G5">
        <v>1.40781952296931</v>
      </c>
      <c r="H5">
        <v>15</v>
      </c>
      <c r="I5">
        <v>0</v>
      </c>
      <c r="J5">
        <v>7</v>
      </c>
    </row>
    <row r="6" spans="1:10" ht="15" x14ac:dyDescent="0.2">
      <c r="A6">
        <v>97.685669093762897</v>
      </c>
      <c r="B6">
        <v>37.0762818863235</v>
      </c>
      <c r="C6">
        <v>74.283821488524296</v>
      </c>
      <c r="D6">
        <v>6.1746909279485802</v>
      </c>
      <c r="E6">
        <v>75.637510694184201</v>
      </c>
      <c r="F6">
        <v>6.0830584571969899</v>
      </c>
      <c r="G6">
        <v>1.4433045030048399</v>
      </c>
      <c r="H6">
        <v>17</v>
      </c>
      <c r="I6">
        <v>1</v>
      </c>
      <c r="J6">
        <v>0</v>
      </c>
    </row>
    <row r="7" spans="1:10" ht="15" x14ac:dyDescent="0.2">
      <c r="A7">
        <v>98.175872799999993</v>
      </c>
      <c r="B7">
        <v>36.992733000000001</v>
      </c>
      <c r="C7">
        <v>70.589103699999995</v>
      </c>
      <c r="D7">
        <v>6.5144124029999997</v>
      </c>
      <c r="E7">
        <v>75.559036250000005</v>
      </c>
      <c r="F7">
        <v>6.0063915249999997</v>
      </c>
      <c r="G7">
        <v>1.394144058</v>
      </c>
      <c r="H7">
        <v>15</v>
      </c>
      <c r="I7">
        <v>0</v>
      </c>
      <c r="J7">
        <v>7</v>
      </c>
    </row>
    <row r="8" spans="1:10" ht="15" x14ac:dyDescent="0.2">
      <c r="A8">
        <v>97.924454176631997</v>
      </c>
      <c r="B8">
        <v>37.1276841214382</v>
      </c>
      <c r="C8">
        <v>68.613056886027607</v>
      </c>
      <c r="D8">
        <v>6.7223131050633897</v>
      </c>
      <c r="E8">
        <v>72.072871326930994</v>
      </c>
      <c r="F8">
        <v>5.8931084253163704</v>
      </c>
      <c r="G8">
        <v>1.22191776302557</v>
      </c>
      <c r="H8">
        <v>16</v>
      </c>
      <c r="I8">
        <v>1</v>
      </c>
      <c r="J8">
        <v>2</v>
      </c>
    </row>
    <row r="9" spans="1:10" ht="15" x14ac:dyDescent="0.2">
      <c r="A9">
        <v>97.960540769999994</v>
      </c>
      <c r="B9">
        <v>36.93169022</v>
      </c>
      <c r="C9">
        <v>70.993652339999997</v>
      </c>
      <c r="D9">
        <v>6.4257006649999999</v>
      </c>
      <c r="E9">
        <v>73.945045469999997</v>
      </c>
      <c r="F9">
        <v>6.0138654709999999</v>
      </c>
      <c r="G9">
        <v>1.4313926699999999</v>
      </c>
      <c r="H9">
        <v>16</v>
      </c>
      <c r="I9">
        <v>1</v>
      </c>
      <c r="J9">
        <v>6</v>
      </c>
    </row>
    <row r="10" spans="1:10" ht="15" x14ac:dyDescent="0.2">
      <c r="A10">
        <v>97.851188660000005</v>
      </c>
      <c r="B10">
        <v>37.097984310000001</v>
      </c>
      <c r="C10">
        <v>72.057716369999994</v>
      </c>
      <c r="D10">
        <v>6.678119659</v>
      </c>
      <c r="E10">
        <v>73.482086179999996</v>
      </c>
      <c r="F10">
        <v>5.8661174770000004</v>
      </c>
      <c r="G10">
        <v>1.3823883530000001</v>
      </c>
      <c r="H10">
        <v>16</v>
      </c>
      <c r="I10">
        <v>2</v>
      </c>
      <c r="J10">
        <v>3</v>
      </c>
    </row>
    <row r="11" spans="1:10" ht="15" x14ac:dyDescent="0.2">
      <c r="A11">
        <v>97.739448550000006</v>
      </c>
      <c r="B11">
        <v>37.079551700000003</v>
      </c>
      <c r="C11">
        <v>74.939483640000006</v>
      </c>
      <c r="D11">
        <v>5.9637551310000001</v>
      </c>
      <c r="E11">
        <v>77.157379149999997</v>
      </c>
      <c r="F11">
        <v>6.0920066830000001</v>
      </c>
      <c r="G11">
        <v>1.4147785900000001</v>
      </c>
      <c r="H11">
        <v>16</v>
      </c>
      <c r="I11">
        <v>1</v>
      </c>
      <c r="J11">
        <v>6</v>
      </c>
    </row>
    <row r="12" spans="1:10" ht="15" x14ac:dyDescent="0.2">
      <c r="A12">
        <v>97.659919740000007</v>
      </c>
      <c r="B12">
        <v>36.969844819999999</v>
      </c>
      <c r="C12">
        <v>71.607147220000002</v>
      </c>
      <c r="D12">
        <v>6.2747492789999999</v>
      </c>
      <c r="E12">
        <v>73.804809570000003</v>
      </c>
      <c r="F12">
        <v>6.0557708740000002</v>
      </c>
      <c r="G12">
        <v>1.453629136</v>
      </c>
      <c r="H12">
        <v>15</v>
      </c>
      <c r="I12">
        <v>0</v>
      </c>
      <c r="J12">
        <v>3</v>
      </c>
    </row>
    <row r="13" spans="1:10" ht="15" x14ac:dyDescent="0.2">
      <c r="A13">
        <v>98.210327149999998</v>
      </c>
      <c r="B13">
        <v>37.190647130000002</v>
      </c>
      <c r="C13">
        <v>66.881988530000001</v>
      </c>
      <c r="D13">
        <v>6.8832430840000001</v>
      </c>
      <c r="E13">
        <v>72.41049194</v>
      </c>
      <c r="F13">
        <v>6.0021414760000003</v>
      </c>
      <c r="G13">
        <v>1.2192528250000001</v>
      </c>
      <c r="H13">
        <v>17</v>
      </c>
      <c r="I13">
        <v>0</v>
      </c>
      <c r="J13">
        <v>1</v>
      </c>
    </row>
    <row r="14" spans="1:10" ht="15" x14ac:dyDescent="0.2">
      <c r="A14">
        <v>97.920516969999994</v>
      </c>
      <c r="B14">
        <v>37.231040950000001</v>
      </c>
      <c r="C14">
        <v>72.395515439999997</v>
      </c>
      <c r="D14">
        <v>6.3809199330000004</v>
      </c>
      <c r="E14">
        <v>72.339874269999996</v>
      </c>
      <c r="F14">
        <v>5.8829374310000002</v>
      </c>
      <c r="G14">
        <v>1.2738800050000001</v>
      </c>
      <c r="H14">
        <v>17</v>
      </c>
      <c r="I14">
        <v>1</v>
      </c>
      <c r="J14">
        <v>9</v>
      </c>
    </row>
    <row r="15" spans="1:10" ht="15" x14ac:dyDescent="0.2">
      <c r="A15">
        <v>97.967715913172995</v>
      </c>
      <c r="B15">
        <v>37.108535067745898</v>
      </c>
      <c r="C15">
        <v>69.381735312520107</v>
      </c>
      <c r="D15">
        <v>6.5757321215874702</v>
      </c>
      <c r="E15">
        <v>72.882109793948402</v>
      </c>
      <c r="F15">
        <v>5.8569846830507899</v>
      </c>
      <c r="G15">
        <v>1.32495168785428</v>
      </c>
      <c r="H15">
        <v>15</v>
      </c>
      <c r="I15">
        <v>1</v>
      </c>
      <c r="J15">
        <v>6</v>
      </c>
    </row>
    <row r="16" spans="1:10" ht="15" x14ac:dyDescent="0.2">
      <c r="A16">
        <v>97.697517304848603</v>
      </c>
      <c r="B16">
        <v>37.041918493330698</v>
      </c>
      <c r="C16">
        <v>71.915771662486705</v>
      </c>
      <c r="D16">
        <v>5.9427219745847903</v>
      </c>
      <c r="E16">
        <v>75.793529564892495</v>
      </c>
      <c r="F16">
        <v>6.17311111584646</v>
      </c>
      <c r="G16">
        <v>1.4551011047556801</v>
      </c>
      <c r="H16">
        <v>15</v>
      </c>
      <c r="I16">
        <v>0</v>
      </c>
      <c r="J16">
        <v>2</v>
      </c>
    </row>
    <row r="17" spans="1:10" ht="15" x14ac:dyDescent="0.2">
      <c r="A17">
        <v>98.226959230000006</v>
      </c>
      <c r="B17">
        <v>37.128131869999997</v>
      </c>
      <c r="C17">
        <v>66.660293580000001</v>
      </c>
      <c r="D17">
        <v>6.6056423190000002</v>
      </c>
      <c r="E17">
        <v>72.415847780000007</v>
      </c>
      <c r="F17">
        <v>6.1585464480000001</v>
      </c>
      <c r="G17">
        <v>1.300410509</v>
      </c>
      <c r="H17">
        <v>16</v>
      </c>
      <c r="I17">
        <v>0</v>
      </c>
      <c r="J17">
        <v>3</v>
      </c>
    </row>
    <row r="18" spans="1:10" ht="15" x14ac:dyDescent="0.2">
      <c r="A18">
        <v>98.371444699999998</v>
      </c>
      <c r="B18">
        <v>37.196933749999999</v>
      </c>
      <c r="C18">
        <v>67.576515200000003</v>
      </c>
      <c r="D18">
        <v>6.9500780109999996</v>
      </c>
      <c r="E18">
        <v>72.655174259999995</v>
      </c>
      <c r="F18">
        <v>5.8211364750000003</v>
      </c>
      <c r="G18">
        <v>1.248178244</v>
      </c>
      <c r="H18">
        <v>17</v>
      </c>
      <c r="I18">
        <v>0</v>
      </c>
      <c r="J18">
        <v>0</v>
      </c>
    </row>
    <row r="19" spans="1:10" ht="15" x14ac:dyDescent="0.2">
      <c r="A19">
        <v>97.936720396915405</v>
      </c>
      <c r="B19">
        <v>37.070818910829601</v>
      </c>
      <c r="C19">
        <v>70.025186115732694</v>
      </c>
      <c r="D19">
        <v>6.47421397201418</v>
      </c>
      <c r="E19">
        <v>73.690811564839706</v>
      </c>
      <c r="F19">
        <v>6.0320455296698103</v>
      </c>
      <c r="G19">
        <v>1.3254886676884701</v>
      </c>
      <c r="H19">
        <v>15</v>
      </c>
      <c r="I19">
        <v>2</v>
      </c>
      <c r="J19">
        <v>2</v>
      </c>
    </row>
    <row r="20" spans="1:10" ht="15" x14ac:dyDescent="0.2">
      <c r="A20">
        <v>97.635485952840398</v>
      </c>
      <c r="B20">
        <v>36.951760895057497</v>
      </c>
      <c r="C20">
        <v>74.421663553273902</v>
      </c>
      <c r="D20">
        <v>5.9521299438256996</v>
      </c>
      <c r="E20">
        <v>75.912861177351004</v>
      </c>
      <c r="F20">
        <v>6.1385609022247802</v>
      </c>
      <c r="G20">
        <v>1.52510185569193</v>
      </c>
      <c r="H20">
        <v>16</v>
      </c>
      <c r="I20">
        <v>0</v>
      </c>
      <c r="J20">
        <v>5</v>
      </c>
    </row>
    <row r="21" spans="1:10" ht="15" x14ac:dyDescent="0.2">
      <c r="A21">
        <v>97.916366580000002</v>
      </c>
      <c r="B21">
        <v>37.182392120000003</v>
      </c>
      <c r="C21">
        <v>68.739036560000002</v>
      </c>
      <c r="D21">
        <v>6.930640221</v>
      </c>
      <c r="E21">
        <v>72.132736210000004</v>
      </c>
      <c r="F21">
        <v>5.6943206789999996</v>
      </c>
      <c r="G21">
        <v>1.284512758</v>
      </c>
      <c r="H21">
        <v>16</v>
      </c>
      <c r="I21">
        <v>0</v>
      </c>
      <c r="J21">
        <v>3</v>
      </c>
    </row>
    <row r="22" spans="1:10" ht="15" x14ac:dyDescent="0.2">
      <c r="A22">
        <v>97.725276557971995</v>
      </c>
      <c r="B22">
        <v>36.930374467373703</v>
      </c>
      <c r="C22">
        <v>76.629613106663797</v>
      </c>
      <c r="D22">
        <v>5.6801743574399</v>
      </c>
      <c r="E22">
        <v>77.401717933587605</v>
      </c>
      <c r="F22">
        <v>6.1815429901396302</v>
      </c>
      <c r="G22">
        <v>1.5540866934470501</v>
      </c>
      <c r="H22">
        <v>17</v>
      </c>
      <c r="I22">
        <v>2</v>
      </c>
      <c r="J22">
        <v>2</v>
      </c>
    </row>
    <row r="23" spans="1:10" ht="15" x14ac:dyDescent="0.2">
      <c r="A23">
        <v>97.955368039999996</v>
      </c>
      <c r="B23">
        <v>36.974842070000001</v>
      </c>
      <c r="C23">
        <v>74.328948969999999</v>
      </c>
      <c r="D23">
        <v>6.1314821239999997</v>
      </c>
      <c r="E23">
        <v>74.838729860000001</v>
      </c>
      <c r="F23">
        <v>6.019543648</v>
      </c>
      <c r="G23">
        <v>1.5503544810000001</v>
      </c>
      <c r="H23">
        <v>16</v>
      </c>
      <c r="I23">
        <v>0</v>
      </c>
      <c r="J23">
        <v>9</v>
      </c>
    </row>
    <row r="24" spans="1:10" ht="15" x14ac:dyDescent="0.2">
      <c r="A24">
        <v>97.828440487564905</v>
      </c>
      <c r="B24">
        <v>37.067240383416397</v>
      </c>
      <c r="C24">
        <v>70.782852824137393</v>
      </c>
      <c r="D24">
        <v>6.3353384176919798</v>
      </c>
      <c r="E24">
        <v>74.2535622030871</v>
      </c>
      <c r="F24">
        <v>6.05802308819377</v>
      </c>
      <c r="G24">
        <v>1.3443539015655399</v>
      </c>
      <c r="H24">
        <v>15</v>
      </c>
      <c r="I24">
        <v>0</v>
      </c>
      <c r="J24">
        <v>4</v>
      </c>
    </row>
    <row r="25" spans="1:10" ht="15" x14ac:dyDescent="0.2">
      <c r="A25">
        <v>97.754286950121397</v>
      </c>
      <c r="B25">
        <v>36.999138038543002</v>
      </c>
      <c r="C25">
        <v>73.2011920234483</v>
      </c>
      <c r="D25">
        <v>6.0337635232194602</v>
      </c>
      <c r="E25">
        <v>75.199439052651101</v>
      </c>
      <c r="F25">
        <v>5.9869079223777302</v>
      </c>
      <c r="G25">
        <v>1.4450629003144599</v>
      </c>
      <c r="H25">
        <v>15</v>
      </c>
      <c r="I25">
        <v>1</v>
      </c>
      <c r="J25">
        <v>2</v>
      </c>
    </row>
    <row r="26" spans="1:10" ht="15" x14ac:dyDescent="0.2">
      <c r="A26">
        <v>97.548973079999996</v>
      </c>
      <c r="B26">
        <v>36.957195280000001</v>
      </c>
      <c r="C26">
        <v>74.425132750000003</v>
      </c>
      <c r="D26">
        <v>6.1076660159999996</v>
      </c>
      <c r="E26">
        <v>76.110351559999998</v>
      </c>
      <c r="F26">
        <v>6.0931501389999996</v>
      </c>
      <c r="G26">
        <v>1.496610641</v>
      </c>
      <c r="H26">
        <v>16</v>
      </c>
      <c r="I26">
        <v>0</v>
      </c>
      <c r="J26">
        <v>0</v>
      </c>
    </row>
    <row r="27" spans="1:10" ht="15" x14ac:dyDescent="0.2">
      <c r="A27">
        <v>98.00284576</v>
      </c>
      <c r="B27">
        <v>36.98171997</v>
      </c>
      <c r="C27">
        <v>71.817230219999999</v>
      </c>
      <c r="D27">
        <v>6.0522136690000004</v>
      </c>
      <c r="E27">
        <v>74.953338619999997</v>
      </c>
      <c r="F27">
        <v>6.1057906150000001</v>
      </c>
      <c r="G27">
        <v>1.437349558</v>
      </c>
      <c r="H27">
        <v>17</v>
      </c>
      <c r="I27">
        <v>0</v>
      </c>
      <c r="J27">
        <v>4</v>
      </c>
    </row>
    <row r="28" spans="1:10" ht="15" x14ac:dyDescent="0.2">
      <c r="A28">
        <v>97.751331034385402</v>
      </c>
      <c r="B28">
        <v>36.9450432217754</v>
      </c>
      <c r="C28">
        <v>71.553424180216396</v>
      </c>
      <c r="D28">
        <v>6.3206487595173497</v>
      </c>
      <c r="E28">
        <v>75.826506219504097</v>
      </c>
      <c r="F28">
        <v>6.0314280780800402</v>
      </c>
      <c r="G28">
        <v>1.4225881089405501</v>
      </c>
      <c r="H28">
        <v>16</v>
      </c>
      <c r="I28">
        <v>1</v>
      </c>
      <c r="J28">
        <v>7</v>
      </c>
    </row>
    <row r="29" spans="1:10" ht="15" x14ac:dyDescent="0.2">
      <c r="A29">
        <v>97.752487180000003</v>
      </c>
      <c r="B29">
        <v>37.048744200000002</v>
      </c>
      <c r="C29">
        <v>74.387657169999997</v>
      </c>
      <c r="D29">
        <v>6.6058816910000004</v>
      </c>
      <c r="E29">
        <v>73.720817569999994</v>
      </c>
      <c r="F29">
        <v>5.8204107279999997</v>
      </c>
      <c r="G29">
        <v>1.3850290780000001</v>
      </c>
      <c r="H29">
        <v>16</v>
      </c>
      <c r="I29">
        <v>1</v>
      </c>
      <c r="J29">
        <v>0</v>
      </c>
    </row>
    <row r="30" spans="1:10" ht="15" x14ac:dyDescent="0.2">
      <c r="A30">
        <v>98.375293039140402</v>
      </c>
      <c r="B30">
        <v>37.1690983915503</v>
      </c>
      <c r="C30">
        <v>68.663758185499105</v>
      </c>
      <c r="D30">
        <v>6.4059589642694199</v>
      </c>
      <c r="E30">
        <v>72.990336942661401</v>
      </c>
      <c r="F30">
        <v>6.0573651476579302</v>
      </c>
      <c r="G30">
        <v>1.2909759150992299</v>
      </c>
      <c r="H30">
        <v>16</v>
      </c>
      <c r="I30">
        <v>1</v>
      </c>
      <c r="J30">
        <v>9</v>
      </c>
    </row>
    <row r="31" spans="1:10" ht="15" x14ac:dyDescent="0.2">
      <c r="A31">
        <v>98.283676150000005</v>
      </c>
      <c r="B31">
        <v>37.195335389999997</v>
      </c>
      <c r="C31">
        <v>69.975265500000006</v>
      </c>
      <c r="D31">
        <v>6.6478953360000004</v>
      </c>
      <c r="E31">
        <v>72.012260440000006</v>
      </c>
      <c r="F31">
        <v>5.9332118029999998</v>
      </c>
      <c r="G31">
        <v>1.207481384</v>
      </c>
      <c r="H31">
        <v>17</v>
      </c>
      <c r="I31">
        <v>1</v>
      </c>
      <c r="J31">
        <v>9</v>
      </c>
    </row>
    <row r="32" spans="1:10" ht="15" x14ac:dyDescent="0.2">
      <c r="A32">
        <v>97.863304139999997</v>
      </c>
      <c r="B32">
        <v>37.073997499999997</v>
      </c>
      <c r="C32">
        <v>68.387992859999997</v>
      </c>
      <c r="D32">
        <v>6.5433030130000001</v>
      </c>
      <c r="E32">
        <v>72.784255979999998</v>
      </c>
      <c r="F32">
        <v>5.9696111680000001</v>
      </c>
      <c r="G32">
        <v>1.3157258030000001</v>
      </c>
      <c r="H32">
        <v>15</v>
      </c>
      <c r="I32">
        <v>2</v>
      </c>
      <c r="J32">
        <v>3</v>
      </c>
    </row>
    <row r="33" spans="1:10" ht="15" x14ac:dyDescent="0.2">
      <c r="A33">
        <v>97.822472935743704</v>
      </c>
      <c r="B33">
        <v>37.017357622947998</v>
      </c>
      <c r="C33">
        <v>71.924071984685</v>
      </c>
      <c r="D33">
        <v>6.4730384139873296</v>
      </c>
      <c r="E33">
        <v>74.682563361611699</v>
      </c>
      <c r="F33">
        <v>5.9836552587142098</v>
      </c>
      <c r="G33">
        <v>1.3440302650666001</v>
      </c>
      <c r="H33">
        <v>16</v>
      </c>
      <c r="I33">
        <v>0</v>
      </c>
      <c r="J33">
        <v>7</v>
      </c>
    </row>
    <row r="34" spans="1:10" ht="15" x14ac:dyDescent="0.2">
      <c r="A34">
        <v>97.972824099999997</v>
      </c>
      <c r="B34">
        <v>37.138786320000001</v>
      </c>
      <c r="C34">
        <v>68.200347899999997</v>
      </c>
      <c r="D34">
        <v>6.6202211379999998</v>
      </c>
      <c r="E34">
        <v>72.859008790000004</v>
      </c>
      <c r="F34">
        <v>6.107192993</v>
      </c>
      <c r="G34">
        <v>1.294478536</v>
      </c>
      <c r="H34">
        <v>15</v>
      </c>
      <c r="I34">
        <v>0</v>
      </c>
      <c r="J34">
        <v>9</v>
      </c>
    </row>
    <row r="35" spans="1:10" ht="15" x14ac:dyDescent="0.2">
      <c r="A35">
        <v>97.482444760000007</v>
      </c>
      <c r="B35">
        <v>37.053531649999996</v>
      </c>
      <c r="C35">
        <v>74.078865050000005</v>
      </c>
      <c r="D35">
        <v>5.9094262119999996</v>
      </c>
      <c r="E35">
        <v>75.067665099999999</v>
      </c>
      <c r="F35">
        <v>6.2128329280000001</v>
      </c>
      <c r="G35">
        <v>1.3801167009999999</v>
      </c>
      <c r="H35">
        <v>16</v>
      </c>
      <c r="I35">
        <v>0</v>
      </c>
      <c r="J35">
        <v>3</v>
      </c>
    </row>
    <row r="36" spans="1:10" ht="15" x14ac:dyDescent="0.2">
      <c r="A36">
        <v>97.907936999256407</v>
      </c>
      <c r="B36">
        <v>37.115658191403497</v>
      </c>
      <c r="C36">
        <v>70.946185559550898</v>
      </c>
      <c r="D36">
        <v>6.2925154914137797</v>
      </c>
      <c r="E36">
        <v>74.315411877869295</v>
      </c>
      <c r="F36">
        <v>5.9652020694737002</v>
      </c>
      <c r="G36">
        <v>1.3943194286735301</v>
      </c>
      <c r="H36">
        <v>18</v>
      </c>
      <c r="I36">
        <v>1</v>
      </c>
      <c r="J36">
        <v>7</v>
      </c>
    </row>
    <row r="37" spans="1:10" ht="15" x14ac:dyDescent="0.2">
      <c r="A37">
        <v>98.029144290000005</v>
      </c>
      <c r="B37">
        <v>37.128143309999999</v>
      </c>
      <c r="C37">
        <v>70.528190609999996</v>
      </c>
      <c r="D37">
        <v>6.6700205800000001</v>
      </c>
      <c r="E37">
        <v>72.408828740000004</v>
      </c>
      <c r="F37">
        <v>5.6796789170000004</v>
      </c>
      <c r="G37">
        <v>1.295255899</v>
      </c>
      <c r="H37">
        <v>17</v>
      </c>
      <c r="I37">
        <v>0</v>
      </c>
      <c r="J37">
        <v>4</v>
      </c>
    </row>
    <row r="38" spans="1:10" ht="15" x14ac:dyDescent="0.2">
      <c r="A38">
        <v>97.831710711285893</v>
      </c>
      <c r="B38">
        <v>37.075118779913502</v>
      </c>
      <c r="C38">
        <v>70.633503210515698</v>
      </c>
      <c r="D38">
        <v>6.5550359342423397</v>
      </c>
      <c r="E38">
        <v>73.940053058400395</v>
      </c>
      <c r="F38">
        <v>6.0640285963881997</v>
      </c>
      <c r="G38">
        <v>1.37117558601092</v>
      </c>
      <c r="H38">
        <v>17</v>
      </c>
      <c r="I38">
        <v>1</v>
      </c>
      <c r="J38">
        <v>9</v>
      </c>
    </row>
    <row r="39" spans="1:10" ht="15" x14ac:dyDescent="0.2">
      <c r="A39">
        <v>97.783317569999994</v>
      </c>
      <c r="B39">
        <v>37.224624630000001</v>
      </c>
      <c r="C39">
        <v>70.989746089999997</v>
      </c>
      <c r="D39">
        <v>6.6612229349999996</v>
      </c>
      <c r="E39">
        <v>73.152526859999995</v>
      </c>
      <c r="F39">
        <v>5.7910652159999998</v>
      </c>
      <c r="G39">
        <v>1.2774319649999999</v>
      </c>
      <c r="H39">
        <v>18</v>
      </c>
      <c r="I39">
        <v>0</v>
      </c>
      <c r="J39">
        <v>4</v>
      </c>
    </row>
    <row r="40" spans="1:10" ht="15" x14ac:dyDescent="0.2">
      <c r="A40">
        <v>97.802574160000006</v>
      </c>
      <c r="B40">
        <v>36.968898770000003</v>
      </c>
      <c r="C40">
        <v>74.985343929999999</v>
      </c>
      <c r="D40">
        <v>6.0980219839999998</v>
      </c>
      <c r="E40">
        <v>75.422050479999996</v>
      </c>
      <c r="F40">
        <v>6.107897758</v>
      </c>
      <c r="G40">
        <v>1.4245285990000001</v>
      </c>
      <c r="H40">
        <v>17</v>
      </c>
      <c r="I40">
        <v>2</v>
      </c>
      <c r="J40">
        <v>2</v>
      </c>
    </row>
    <row r="41" spans="1:10" ht="15" x14ac:dyDescent="0.2">
      <c r="A41">
        <v>97.884540487387895</v>
      </c>
      <c r="B41">
        <v>37.049339719945102</v>
      </c>
      <c r="C41">
        <v>71.412917993784504</v>
      </c>
      <c r="D41">
        <v>6.4685802850532301</v>
      </c>
      <c r="E41">
        <v>73.924226755656505</v>
      </c>
      <c r="F41">
        <v>5.9469059174084196</v>
      </c>
      <c r="G41">
        <v>1.3900268714859301</v>
      </c>
      <c r="H41">
        <v>16</v>
      </c>
      <c r="I41">
        <v>2</v>
      </c>
      <c r="J41">
        <v>8</v>
      </c>
    </row>
    <row r="42" spans="1:10" ht="15" x14ac:dyDescent="0.2">
      <c r="A42">
        <v>97.816551852483997</v>
      </c>
      <c r="B42">
        <v>36.994726110292603</v>
      </c>
      <c r="C42">
        <v>72.5938326725325</v>
      </c>
      <c r="D42">
        <v>6.4195433732701499</v>
      </c>
      <c r="E42">
        <v>74.460440859562695</v>
      </c>
      <c r="F42">
        <v>5.9871882195669599</v>
      </c>
      <c r="G42">
        <v>1.4647033606495301</v>
      </c>
      <c r="H42">
        <v>15</v>
      </c>
      <c r="I42">
        <v>0</v>
      </c>
      <c r="J42">
        <v>6</v>
      </c>
    </row>
    <row r="43" spans="1:10" ht="15" x14ac:dyDescent="0.2">
      <c r="A43">
        <v>98.229682920000002</v>
      </c>
      <c r="B43">
        <v>37.23403931</v>
      </c>
      <c r="C43">
        <v>66.396339420000004</v>
      </c>
      <c r="D43">
        <v>6.829945564</v>
      </c>
      <c r="E43">
        <v>72.860420230000003</v>
      </c>
      <c r="F43">
        <v>5.9933919910000002</v>
      </c>
      <c r="G43">
        <v>1.2335556750000001</v>
      </c>
      <c r="H43">
        <v>15</v>
      </c>
      <c r="I43">
        <v>1</v>
      </c>
      <c r="J43">
        <v>7</v>
      </c>
    </row>
    <row r="44" spans="1:10" ht="15" x14ac:dyDescent="0.2">
      <c r="A44">
        <v>98.490281407413605</v>
      </c>
      <c r="B44">
        <v>37.282808863273701</v>
      </c>
      <c r="C44">
        <v>67.417077414131995</v>
      </c>
      <c r="D44">
        <v>7.0154142710236096</v>
      </c>
      <c r="E44">
        <v>72.202176106671104</v>
      </c>
      <c r="F44">
        <v>5.79198065831444</v>
      </c>
      <c r="G44">
        <v>1.19906467751523</v>
      </c>
      <c r="H44">
        <v>16</v>
      </c>
      <c r="I44">
        <v>2</v>
      </c>
      <c r="J44">
        <v>7</v>
      </c>
    </row>
    <row r="45" spans="1:10" ht="15" x14ac:dyDescent="0.2">
      <c r="A45">
        <v>97.721466059999997</v>
      </c>
      <c r="B45">
        <v>37.014160160000003</v>
      </c>
      <c r="C45">
        <v>73.74498749</v>
      </c>
      <c r="D45">
        <v>6.0763444900000003</v>
      </c>
      <c r="E45">
        <v>76.136444089999998</v>
      </c>
      <c r="F45">
        <v>6.0557861329999998</v>
      </c>
      <c r="G45">
        <v>1.445240259</v>
      </c>
      <c r="H45">
        <v>17</v>
      </c>
      <c r="I45">
        <v>0</v>
      </c>
      <c r="J45">
        <v>1</v>
      </c>
    </row>
    <row r="46" spans="1:10" ht="15" x14ac:dyDescent="0.2">
      <c r="A46">
        <v>98.073989870000005</v>
      </c>
      <c r="B46">
        <v>37.009147640000002</v>
      </c>
      <c r="C46">
        <v>70.130554200000006</v>
      </c>
      <c r="D46">
        <v>6.4616312980000004</v>
      </c>
      <c r="E46">
        <v>73.446975710000004</v>
      </c>
      <c r="F46">
        <v>5.8482303619999998</v>
      </c>
      <c r="G46">
        <v>1.370014429</v>
      </c>
      <c r="H46">
        <v>15</v>
      </c>
      <c r="I46">
        <v>2</v>
      </c>
      <c r="J46">
        <v>6</v>
      </c>
    </row>
    <row r="47" spans="1:10" ht="15" x14ac:dyDescent="0.2">
      <c r="A47">
        <v>97.785190986982897</v>
      </c>
      <c r="B47">
        <v>36.919826831470701</v>
      </c>
      <c r="C47">
        <v>72.562587147600496</v>
      </c>
      <c r="D47">
        <v>6.2555647430977697</v>
      </c>
      <c r="E47">
        <v>76.101792739151307</v>
      </c>
      <c r="F47">
        <v>6.0749938655269702</v>
      </c>
      <c r="G47">
        <v>1.49291480716564</v>
      </c>
      <c r="H47">
        <v>16</v>
      </c>
      <c r="I47">
        <v>0</v>
      </c>
      <c r="J47">
        <v>6</v>
      </c>
    </row>
    <row r="48" spans="1:10" ht="15" x14ac:dyDescent="0.2">
      <c r="A48">
        <v>98.114562989999996</v>
      </c>
      <c r="B48">
        <v>37.13961029</v>
      </c>
      <c r="C48">
        <v>66.879638670000006</v>
      </c>
      <c r="D48">
        <v>6.8964986799999997</v>
      </c>
      <c r="E48">
        <v>72.117462160000002</v>
      </c>
      <c r="F48">
        <v>5.7295079229999999</v>
      </c>
      <c r="G48">
        <v>1.2700653079999999</v>
      </c>
      <c r="H48">
        <v>18</v>
      </c>
      <c r="I48">
        <v>1</v>
      </c>
      <c r="J48">
        <v>1</v>
      </c>
    </row>
    <row r="49" spans="1:10" ht="15" x14ac:dyDescent="0.2">
      <c r="A49">
        <v>97.964233399999998</v>
      </c>
      <c r="B49">
        <v>37.110198969999999</v>
      </c>
      <c r="C49">
        <v>72.130271910000005</v>
      </c>
      <c r="D49">
        <v>6.4421353339999996</v>
      </c>
      <c r="E49">
        <v>74.206214900000006</v>
      </c>
      <c r="F49">
        <v>6.0973749159999997</v>
      </c>
      <c r="G49">
        <v>1.404615521</v>
      </c>
      <c r="H49">
        <v>17</v>
      </c>
      <c r="I49">
        <v>2</v>
      </c>
      <c r="J49">
        <v>8</v>
      </c>
    </row>
    <row r="50" spans="1:10" ht="15" x14ac:dyDescent="0.2">
      <c r="A50">
        <v>97.784016023789306</v>
      </c>
      <c r="B50">
        <v>36.998519232310798</v>
      </c>
      <c r="C50">
        <v>74.306300764473306</v>
      </c>
      <c r="D50">
        <v>6.2822870568417599</v>
      </c>
      <c r="E50">
        <v>76.691291830566897</v>
      </c>
      <c r="F50">
        <v>6.1801220574683304</v>
      </c>
      <c r="G50">
        <v>1.44175189826853</v>
      </c>
      <c r="H50">
        <v>15</v>
      </c>
      <c r="I50">
        <v>1</v>
      </c>
      <c r="J50">
        <v>8</v>
      </c>
    </row>
    <row r="51" spans="1:10" ht="15" x14ac:dyDescent="0.2">
      <c r="A51">
        <v>97.929839263842297</v>
      </c>
      <c r="B51">
        <v>37.234495249424</v>
      </c>
      <c r="C51">
        <v>68.237716473516102</v>
      </c>
      <c r="D51">
        <v>6.9921550012779701</v>
      </c>
      <c r="E51">
        <v>71.584776503916501</v>
      </c>
      <c r="F51">
        <v>5.6929928941918204</v>
      </c>
      <c r="G51">
        <v>1.1787743496947001</v>
      </c>
      <c r="H51">
        <v>16</v>
      </c>
      <c r="I51">
        <v>1</v>
      </c>
      <c r="J51">
        <v>1</v>
      </c>
    </row>
    <row r="52" spans="1:10" ht="15" x14ac:dyDescent="0.2">
      <c r="A52">
        <v>98.360763550000001</v>
      </c>
      <c r="B52">
        <v>37.08444214</v>
      </c>
      <c r="C52">
        <v>66.369720459999996</v>
      </c>
      <c r="D52">
        <v>6.7780513759999996</v>
      </c>
      <c r="E52">
        <v>71.992103580000006</v>
      </c>
      <c r="F52">
        <v>5.9860811229999999</v>
      </c>
      <c r="G52">
        <v>1.235389471</v>
      </c>
      <c r="H52">
        <v>17</v>
      </c>
      <c r="I52">
        <v>2</v>
      </c>
      <c r="J52">
        <v>4</v>
      </c>
    </row>
    <row r="53" spans="1:10" ht="15" x14ac:dyDescent="0.2">
      <c r="A53">
        <v>97.9526770445392</v>
      </c>
      <c r="B53">
        <v>36.987243154388601</v>
      </c>
      <c r="C53">
        <v>69.676815275512297</v>
      </c>
      <c r="D53">
        <v>6.5987996275521601</v>
      </c>
      <c r="E53">
        <v>73.499016766774503</v>
      </c>
      <c r="F53">
        <v>5.9749880681755103</v>
      </c>
      <c r="G53">
        <v>1.38849300234878</v>
      </c>
      <c r="H53">
        <v>17</v>
      </c>
      <c r="I53">
        <v>0</v>
      </c>
      <c r="J53">
        <v>6</v>
      </c>
    </row>
    <row r="54" spans="1:10" ht="15" x14ac:dyDescent="0.2">
      <c r="A54">
        <v>98.078460317167696</v>
      </c>
      <c r="B54">
        <v>37.061381492289797</v>
      </c>
      <c r="C54">
        <v>72.169295028348699</v>
      </c>
      <c r="D54">
        <v>6.1061166326716103</v>
      </c>
      <c r="E54">
        <v>74.719005629110896</v>
      </c>
      <c r="F54">
        <v>6.05836098582364</v>
      </c>
      <c r="G54">
        <v>1.4577016319337199</v>
      </c>
      <c r="H54">
        <v>16</v>
      </c>
      <c r="I54">
        <v>0</v>
      </c>
      <c r="J54">
        <v>7</v>
      </c>
    </row>
    <row r="55" spans="1:10" ht="15" x14ac:dyDescent="0.2">
      <c r="A55">
        <v>98.086334230000006</v>
      </c>
      <c r="B55">
        <v>37.069164280000003</v>
      </c>
      <c r="C55">
        <v>74.811843870000004</v>
      </c>
      <c r="D55">
        <v>6.1958422659999997</v>
      </c>
      <c r="E55">
        <v>76.884651180000006</v>
      </c>
      <c r="F55">
        <v>6.1130113599999998</v>
      </c>
      <c r="G55">
        <v>1.4200639719999999</v>
      </c>
      <c r="H55">
        <v>17</v>
      </c>
      <c r="I55">
        <v>2</v>
      </c>
      <c r="J55">
        <v>4</v>
      </c>
    </row>
    <row r="56" spans="1:10" ht="15" x14ac:dyDescent="0.2">
      <c r="A56">
        <v>97.883415220000003</v>
      </c>
      <c r="B56">
        <v>36.99127197</v>
      </c>
      <c r="C56">
        <v>71.392013550000001</v>
      </c>
      <c r="D56">
        <v>6.3157320019999998</v>
      </c>
      <c r="E56">
        <v>73.580848689999996</v>
      </c>
      <c r="F56">
        <v>5.9220361710000002</v>
      </c>
      <c r="G56">
        <v>1.3287348750000001</v>
      </c>
      <c r="H56">
        <v>16</v>
      </c>
      <c r="I56">
        <v>2</v>
      </c>
      <c r="J56">
        <v>6</v>
      </c>
    </row>
    <row r="57" spans="1:10" ht="15" x14ac:dyDescent="0.2">
      <c r="A57">
        <v>98.225234990000004</v>
      </c>
      <c r="B57">
        <v>37.166519170000001</v>
      </c>
      <c r="C57">
        <v>69.877563480000006</v>
      </c>
      <c r="D57">
        <v>6.8673896790000004</v>
      </c>
      <c r="E57">
        <v>73.489501950000005</v>
      </c>
      <c r="F57">
        <v>5.7188525200000004</v>
      </c>
      <c r="G57">
        <v>1.273120284</v>
      </c>
      <c r="H57">
        <v>16</v>
      </c>
      <c r="I57">
        <v>0</v>
      </c>
      <c r="J57">
        <v>4</v>
      </c>
    </row>
    <row r="58" spans="1:10" ht="15" x14ac:dyDescent="0.2">
      <c r="A58">
        <v>97.826293949999993</v>
      </c>
      <c r="B58">
        <v>37.015029910000003</v>
      </c>
      <c r="C58">
        <v>74.788299559999999</v>
      </c>
      <c r="D58">
        <v>5.9419603350000001</v>
      </c>
      <c r="E58">
        <v>75.524345400000001</v>
      </c>
      <c r="F58">
        <v>6.1612625120000004</v>
      </c>
      <c r="G58">
        <v>1.452964664</v>
      </c>
      <c r="H58">
        <v>16</v>
      </c>
      <c r="I58">
        <v>0</v>
      </c>
      <c r="J58">
        <v>1</v>
      </c>
    </row>
    <row r="59" spans="1:10" ht="15" x14ac:dyDescent="0.2">
      <c r="A59">
        <v>97.809564323274998</v>
      </c>
      <c r="B59">
        <v>36.968485404827398</v>
      </c>
      <c r="C59">
        <v>74.047755731215105</v>
      </c>
      <c r="D59">
        <v>6.1312541158275904</v>
      </c>
      <c r="E59">
        <v>76.321472166395495</v>
      </c>
      <c r="F59">
        <v>6.1614849585525704</v>
      </c>
      <c r="G59">
        <v>1.4861370590665099</v>
      </c>
      <c r="H59">
        <v>16</v>
      </c>
      <c r="I59">
        <v>2</v>
      </c>
      <c r="J59">
        <v>2</v>
      </c>
    </row>
    <row r="60" spans="1:10" ht="15" x14ac:dyDescent="0.2">
      <c r="A60">
        <v>97.835784910000001</v>
      </c>
      <c r="B60">
        <v>37.000308990000001</v>
      </c>
      <c r="C60">
        <v>69.052642820000003</v>
      </c>
      <c r="D60">
        <v>6.5410475730000002</v>
      </c>
      <c r="E60">
        <v>73.367767330000007</v>
      </c>
      <c r="F60">
        <v>5.9051451679999998</v>
      </c>
      <c r="G60">
        <v>1.3566881420000001</v>
      </c>
      <c r="H60">
        <v>18</v>
      </c>
      <c r="I60">
        <v>0</v>
      </c>
      <c r="J60">
        <v>6</v>
      </c>
    </row>
    <row r="61" spans="1:10" ht="15" x14ac:dyDescent="0.2">
      <c r="A61">
        <v>97.952110289999993</v>
      </c>
      <c r="B61">
        <v>37.036132809999998</v>
      </c>
      <c r="C61">
        <v>72.732818600000002</v>
      </c>
      <c r="D61">
        <v>6.1294770239999998</v>
      </c>
      <c r="E61">
        <v>75.333526610000007</v>
      </c>
      <c r="F61">
        <v>5.9744477270000003</v>
      </c>
      <c r="G61">
        <v>1.480300188</v>
      </c>
      <c r="H61">
        <v>16</v>
      </c>
      <c r="I61">
        <v>0</v>
      </c>
      <c r="J61">
        <v>6</v>
      </c>
    </row>
    <row r="62" spans="1:10" ht="15" x14ac:dyDescent="0.2">
      <c r="A62">
        <v>97.92983246</v>
      </c>
      <c r="B62">
        <v>37.052047729999998</v>
      </c>
      <c r="C62">
        <v>71.64202118</v>
      </c>
      <c r="D62">
        <v>6.2597341540000002</v>
      </c>
      <c r="E62">
        <v>74.195213319999993</v>
      </c>
      <c r="F62">
        <v>6.0806622509999997</v>
      </c>
      <c r="G62">
        <v>1.458997965</v>
      </c>
      <c r="H62">
        <v>17</v>
      </c>
      <c r="I62">
        <v>2</v>
      </c>
      <c r="J62">
        <v>9</v>
      </c>
    </row>
    <row r="63" spans="1:10" ht="15" x14ac:dyDescent="0.2">
      <c r="A63">
        <v>98.022781237254307</v>
      </c>
      <c r="B63">
        <v>37.049273790348998</v>
      </c>
      <c r="C63">
        <v>70.245415590698201</v>
      </c>
      <c r="D63">
        <v>6.62748449908133</v>
      </c>
      <c r="E63">
        <v>74.619024460366603</v>
      </c>
      <c r="F63">
        <v>6.1162805549529597</v>
      </c>
      <c r="G63">
        <v>1.36948595749944</v>
      </c>
      <c r="H63">
        <v>16</v>
      </c>
      <c r="I63">
        <v>0</v>
      </c>
      <c r="J63">
        <v>8</v>
      </c>
    </row>
    <row r="64" spans="1:10" ht="15" x14ac:dyDescent="0.2">
      <c r="A64">
        <v>97.649696349999999</v>
      </c>
      <c r="B64">
        <v>37.003170009999998</v>
      </c>
      <c r="C64">
        <v>74.77377319</v>
      </c>
      <c r="D64">
        <v>5.7498383520000003</v>
      </c>
      <c r="E64">
        <v>76.148139950000001</v>
      </c>
      <c r="F64">
        <v>6.2336211199999996</v>
      </c>
      <c r="G64">
        <v>1.458609104</v>
      </c>
      <c r="H64">
        <v>18</v>
      </c>
      <c r="I64">
        <v>0</v>
      </c>
      <c r="J64">
        <v>4</v>
      </c>
    </row>
    <row r="65" spans="1:10" ht="15" x14ac:dyDescent="0.2">
      <c r="A65">
        <v>97.785614010000003</v>
      </c>
      <c r="B65">
        <v>37.039024349999998</v>
      </c>
      <c r="C65">
        <v>70.175865169999994</v>
      </c>
      <c r="D65">
        <v>6.406702042</v>
      </c>
      <c r="E65">
        <v>73.868362430000005</v>
      </c>
      <c r="F65">
        <v>6.0154938700000002</v>
      </c>
      <c r="G65">
        <v>1.4225943089999999</v>
      </c>
      <c r="H65">
        <v>16</v>
      </c>
      <c r="I65">
        <v>1</v>
      </c>
      <c r="J65">
        <v>1</v>
      </c>
    </row>
    <row r="66" spans="1:10" ht="15" x14ac:dyDescent="0.2">
      <c r="A66">
        <v>97.526565550000001</v>
      </c>
      <c r="B66">
        <v>37.092060089999997</v>
      </c>
      <c r="C66">
        <v>70.466064450000005</v>
      </c>
      <c r="D66">
        <v>6.6952428819999996</v>
      </c>
      <c r="E66">
        <v>72.563758849999999</v>
      </c>
      <c r="F66">
        <v>5.8277053829999996</v>
      </c>
      <c r="G66">
        <v>1.3110980990000001</v>
      </c>
      <c r="H66">
        <v>16</v>
      </c>
      <c r="I66">
        <v>2</v>
      </c>
      <c r="J66">
        <v>6</v>
      </c>
    </row>
    <row r="67" spans="1:10" ht="15" x14ac:dyDescent="0.2">
      <c r="A67">
        <v>97.835853580000006</v>
      </c>
      <c r="B67">
        <v>37.084266659999997</v>
      </c>
      <c r="C67">
        <v>72.891113279999999</v>
      </c>
      <c r="D67">
        <v>6.3221893309999997</v>
      </c>
      <c r="E67">
        <v>74.049461359999995</v>
      </c>
      <c r="F67">
        <v>5.9054837229999997</v>
      </c>
      <c r="G67">
        <v>1.3748353719999999</v>
      </c>
      <c r="H67">
        <v>17</v>
      </c>
      <c r="I67">
        <v>2</v>
      </c>
      <c r="J67">
        <v>1</v>
      </c>
    </row>
    <row r="68" spans="1:10" ht="15" x14ac:dyDescent="0.2">
      <c r="A68">
        <v>97.823666859448394</v>
      </c>
      <c r="B68">
        <v>36.991282307368103</v>
      </c>
      <c r="C68">
        <v>74.221222889568196</v>
      </c>
      <c r="D68">
        <v>6.1863554015634197</v>
      </c>
      <c r="E68">
        <v>76.212929789994206</v>
      </c>
      <c r="F68">
        <v>6.1311809773329697</v>
      </c>
      <c r="G68">
        <v>1.4626702996385801</v>
      </c>
      <c r="H68">
        <v>15</v>
      </c>
      <c r="I68">
        <v>1</v>
      </c>
      <c r="J68">
        <v>2</v>
      </c>
    </row>
    <row r="69" spans="1:10" ht="15" x14ac:dyDescent="0.2">
      <c r="A69">
        <v>98.105729382082799</v>
      </c>
      <c r="B69">
        <v>37.1392798146411</v>
      </c>
      <c r="C69">
        <v>71.364259506935795</v>
      </c>
      <c r="D69">
        <v>6.5294558015517001</v>
      </c>
      <c r="E69">
        <v>74.187379195703798</v>
      </c>
      <c r="F69">
        <v>5.7696637781817302</v>
      </c>
      <c r="G69">
        <v>1.4198803222330301</v>
      </c>
      <c r="H69">
        <v>17</v>
      </c>
      <c r="I69">
        <v>0</v>
      </c>
      <c r="J69">
        <v>1</v>
      </c>
    </row>
    <row r="70" spans="1:10" ht="15" x14ac:dyDescent="0.2">
      <c r="A70">
        <v>97.701077081535701</v>
      </c>
      <c r="B70">
        <v>36.990613854018399</v>
      </c>
      <c r="C70">
        <v>75.033093675144599</v>
      </c>
      <c r="D70">
        <v>6.30742106973406</v>
      </c>
      <c r="E70">
        <v>76.806972596636797</v>
      </c>
      <c r="F70">
        <v>6.05646894477358</v>
      </c>
      <c r="G70">
        <v>1.4297694820263001</v>
      </c>
      <c r="H70">
        <v>17</v>
      </c>
      <c r="I70">
        <v>0</v>
      </c>
      <c r="J70">
        <v>7</v>
      </c>
    </row>
    <row r="71" spans="1:10" ht="15" x14ac:dyDescent="0.2">
      <c r="A71">
        <v>97.661941472413005</v>
      </c>
      <c r="B71">
        <v>36.949429844674498</v>
      </c>
      <c r="C71">
        <v>75.122809298244405</v>
      </c>
      <c r="D71">
        <v>5.9218041830433599</v>
      </c>
      <c r="E71">
        <v>76.324452032407706</v>
      </c>
      <c r="F71">
        <v>6.07718490316842</v>
      </c>
      <c r="G71">
        <v>1.4707302753527201</v>
      </c>
      <c r="H71">
        <v>15</v>
      </c>
      <c r="I71">
        <v>1</v>
      </c>
      <c r="J71">
        <v>7</v>
      </c>
    </row>
    <row r="72" spans="1:10" ht="15" x14ac:dyDescent="0.2">
      <c r="A72">
        <v>98.059074287783602</v>
      </c>
      <c r="B72">
        <v>37.118481074141201</v>
      </c>
      <c r="C72">
        <v>68.400441472072401</v>
      </c>
      <c r="D72">
        <v>6.7455895210223504</v>
      </c>
      <c r="E72">
        <v>72.387418010403195</v>
      </c>
      <c r="F72">
        <v>5.8215860524101197</v>
      </c>
      <c r="G72">
        <v>1.30190769295381</v>
      </c>
      <c r="H72">
        <v>15</v>
      </c>
      <c r="I72">
        <v>0</v>
      </c>
      <c r="J72">
        <v>4</v>
      </c>
    </row>
    <row r="73" spans="1:10" ht="15" x14ac:dyDescent="0.2">
      <c r="A73">
        <v>98.143455509999995</v>
      </c>
      <c r="B73">
        <v>37.156951900000003</v>
      </c>
      <c r="C73">
        <v>67.876754759999997</v>
      </c>
      <c r="D73">
        <v>6.3649516110000004</v>
      </c>
      <c r="E73">
        <v>73.942169190000001</v>
      </c>
      <c r="F73">
        <v>6.0625572200000004</v>
      </c>
      <c r="G73">
        <v>1.2894279959999999</v>
      </c>
      <c r="H73">
        <v>16</v>
      </c>
      <c r="I73">
        <v>2</v>
      </c>
      <c r="J73">
        <v>4</v>
      </c>
    </row>
    <row r="74" spans="1:10" ht="15" x14ac:dyDescent="0.2">
      <c r="A74">
        <v>97.798233030000006</v>
      </c>
      <c r="B74">
        <v>37.036094669999997</v>
      </c>
      <c r="C74">
        <v>69.613655089999995</v>
      </c>
      <c r="D74">
        <v>6.755982876</v>
      </c>
      <c r="E74">
        <v>73.696113589999996</v>
      </c>
      <c r="F74">
        <v>6.0488862990000003</v>
      </c>
      <c r="G74">
        <v>1.2995388510000001</v>
      </c>
      <c r="H74">
        <v>17</v>
      </c>
      <c r="I74">
        <v>2</v>
      </c>
      <c r="J74">
        <v>5</v>
      </c>
    </row>
    <row r="75" spans="1:10" ht="15" x14ac:dyDescent="0.2">
      <c r="A75">
        <v>97.905426030000001</v>
      </c>
      <c r="B75">
        <v>36.998897550000002</v>
      </c>
      <c r="C75">
        <v>71.579727169999998</v>
      </c>
      <c r="D75">
        <v>6.343780518</v>
      </c>
      <c r="E75">
        <v>73.918968199999995</v>
      </c>
      <c r="F75">
        <v>5.9993185999999996</v>
      </c>
      <c r="G75">
        <v>1.4195868970000001</v>
      </c>
      <c r="H75">
        <v>15</v>
      </c>
      <c r="I75">
        <v>2</v>
      </c>
      <c r="J75">
        <v>7</v>
      </c>
    </row>
    <row r="76" spans="1:10" ht="15" x14ac:dyDescent="0.2">
      <c r="A76">
        <v>97.891128539999997</v>
      </c>
      <c r="B76">
        <v>37.038253779999998</v>
      </c>
      <c r="C76">
        <v>70.465965269999998</v>
      </c>
      <c r="D76">
        <v>6.391209602</v>
      </c>
      <c r="E76">
        <v>73.343978879999995</v>
      </c>
      <c r="F76">
        <v>6.1266117099999997</v>
      </c>
      <c r="G76">
        <v>1.4429111480000001</v>
      </c>
      <c r="H76">
        <v>16</v>
      </c>
      <c r="I76">
        <v>2</v>
      </c>
      <c r="J76">
        <v>0</v>
      </c>
    </row>
    <row r="77" spans="1:10" ht="15" x14ac:dyDescent="0.2">
      <c r="A77">
        <v>98.115962623444105</v>
      </c>
      <c r="B77">
        <v>37.095892386208398</v>
      </c>
      <c r="C77">
        <v>71.162972593941404</v>
      </c>
      <c r="D77">
        <v>6.5169556755366802</v>
      </c>
      <c r="E77">
        <v>73.395059212198504</v>
      </c>
      <c r="F77">
        <v>5.9075855053664297</v>
      </c>
      <c r="G77">
        <v>1.3082442551715701</v>
      </c>
      <c r="H77">
        <v>16</v>
      </c>
      <c r="I77">
        <v>0</v>
      </c>
      <c r="J77">
        <v>9</v>
      </c>
    </row>
    <row r="78" spans="1:10" ht="15" x14ac:dyDescent="0.2">
      <c r="A78">
        <v>98.224937440000005</v>
      </c>
      <c r="B78">
        <v>37.141075129999997</v>
      </c>
      <c r="C78">
        <v>69.062622070000003</v>
      </c>
      <c r="D78">
        <v>6.8527288439999996</v>
      </c>
      <c r="E78">
        <v>72.424629210000006</v>
      </c>
      <c r="F78">
        <v>5.7311420440000003</v>
      </c>
      <c r="G78">
        <v>1.2100989820000001</v>
      </c>
      <c r="H78">
        <v>16</v>
      </c>
      <c r="I78">
        <v>1</v>
      </c>
      <c r="J78">
        <v>8</v>
      </c>
    </row>
    <row r="79" spans="1:10" ht="15" x14ac:dyDescent="0.2">
      <c r="A79">
        <v>97.962608340000003</v>
      </c>
      <c r="B79">
        <v>37.023323060000003</v>
      </c>
      <c r="C79">
        <v>73.779571529999998</v>
      </c>
      <c r="D79">
        <v>5.9373598100000002</v>
      </c>
      <c r="E79">
        <v>76.079444890000005</v>
      </c>
      <c r="F79">
        <v>5.9831781389999996</v>
      </c>
      <c r="G79">
        <v>1.5316698550000001</v>
      </c>
      <c r="H79">
        <v>16</v>
      </c>
      <c r="I79">
        <v>1</v>
      </c>
      <c r="J79">
        <v>6</v>
      </c>
    </row>
    <row r="80" spans="1:10" ht="15" x14ac:dyDescent="0.2">
      <c r="A80">
        <v>97.943514636709907</v>
      </c>
      <c r="B80">
        <v>36.967745318566401</v>
      </c>
      <c r="C80">
        <v>72.738536017864206</v>
      </c>
      <c r="D80">
        <v>6.1546754971943702</v>
      </c>
      <c r="E80">
        <v>74.942641014488103</v>
      </c>
      <c r="F80">
        <v>6.0637908869848598</v>
      </c>
      <c r="G80">
        <v>1.42484338984487</v>
      </c>
      <c r="H80">
        <v>15</v>
      </c>
      <c r="I80">
        <v>2</v>
      </c>
      <c r="J80">
        <v>5</v>
      </c>
    </row>
    <row r="81" spans="1:10" ht="15" x14ac:dyDescent="0.2">
      <c r="A81">
        <v>98.000213619999997</v>
      </c>
      <c r="B81">
        <v>36.947792049999997</v>
      </c>
      <c r="C81">
        <v>73.132781980000004</v>
      </c>
      <c r="D81">
        <v>6.2652950289999998</v>
      </c>
      <c r="E81">
        <v>75.137878420000007</v>
      </c>
      <c r="F81">
        <v>6.051118851</v>
      </c>
      <c r="G81">
        <v>1.475973368</v>
      </c>
      <c r="H81">
        <v>17</v>
      </c>
      <c r="I81">
        <v>0</v>
      </c>
      <c r="J81">
        <v>7</v>
      </c>
    </row>
    <row r="82" spans="1:10" ht="15" x14ac:dyDescent="0.2">
      <c r="A82">
        <v>98.258705140000004</v>
      </c>
      <c r="B82">
        <v>37.20722198</v>
      </c>
      <c r="C82">
        <v>65.51528931</v>
      </c>
      <c r="D82">
        <v>6.839642048</v>
      </c>
      <c r="E82">
        <v>71.114898679999996</v>
      </c>
      <c r="F82">
        <v>5.5573377610000003</v>
      </c>
      <c r="G82">
        <v>1.195180178</v>
      </c>
      <c r="H82">
        <v>16</v>
      </c>
      <c r="I82">
        <v>1</v>
      </c>
      <c r="J82">
        <v>7</v>
      </c>
    </row>
    <row r="83" spans="1:10" ht="15" x14ac:dyDescent="0.2">
      <c r="A83">
        <v>97.873565670000005</v>
      </c>
      <c r="B83">
        <v>36.998916629999997</v>
      </c>
      <c r="C83">
        <v>71.053535460000006</v>
      </c>
      <c r="D83">
        <v>6.3149223330000002</v>
      </c>
      <c r="E83">
        <v>74.492607120000002</v>
      </c>
      <c r="F83">
        <v>6.0949287410000004</v>
      </c>
      <c r="G83">
        <v>1.3756026029999999</v>
      </c>
      <c r="H83">
        <v>18</v>
      </c>
      <c r="I83">
        <v>2</v>
      </c>
      <c r="J83">
        <v>8</v>
      </c>
    </row>
    <row r="84" spans="1:10" ht="15" x14ac:dyDescent="0.2">
      <c r="A84">
        <v>98.360504149999997</v>
      </c>
      <c r="B84">
        <v>37.12700272</v>
      </c>
      <c r="C84">
        <v>67.813644409999995</v>
      </c>
      <c r="D84">
        <v>6.6702308649999997</v>
      </c>
      <c r="E84">
        <v>72.995643619999996</v>
      </c>
      <c r="F84">
        <v>6.0696926119999999</v>
      </c>
      <c r="G84">
        <v>1.360870123</v>
      </c>
      <c r="H84">
        <v>16</v>
      </c>
      <c r="I84">
        <v>0</v>
      </c>
      <c r="J84">
        <v>9</v>
      </c>
    </row>
    <row r="85" spans="1:10" ht="15" x14ac:dyDescent="0.2">
      <c r="A85">
        <v>97.798851010000007</v>
      </c>
      <c r="B85">
        <v>36.971275329999997</v>
      </c>
      <c r="C85">
        <v>69.226364140000001</v>
      </c>
      <c r="D85">
        <v>6.1938357350000004</v>
      </c>
      <c r="E85">
        <v>74.152603150000004</v>
      </c>
      <c r="F85">
        <v>6.0958061219999999</v>
      </c>
      <c r="G85">
        <v>1.4007252450000001</v>
      </c>
      <c r="H85">
        <v>17</v>
      </c>
      <c r="I85">
        <v>0</v>
      </c>
      <c r="J85">
        <v>8</v>
      </c>
    </row>
    <row r="86" spans="1:10" ht="15" x14ac:dyDescent="0.2">
      <c r="A86">
        <v>97.99266815</v>
      </c>
      <c r="B86">
        <v>37.072158809999998</v>
      </c>
      <c r="C86">
        <v>67.857780460000001</v>
      </c>
      <c r="D86">
        <v>6.682065487</v>
      </c>
      <c r="E86">
        <v>72.289787290000007</v>
      </c>
      <c r="F86">
        <v>5.8653378490000003</v>
      </c>
      <c r="G86">
        <v>1.268318772</v>
      </c>
      <c r="H86">
        <v>15</v>
      </c>
      <c r="I86">
        <v>0</v>
      </c>
      <c r="J86">
        <v>4</v>
      </c>
    </row>
    <row r="87" spans="1:10" ht="15" x14ac:dyDescent="0.2">
      <c r="A87">
        <v>97.734901429999994</v>
      </c>
      <c r="B87">
        <v>37.005699159999999</v>
      </c>
      <c r="C87">
        <v>69.056503300000003</v>
      </c>
      <c r="D87">
        <v>6.6960964199999999</v>
      </c>
      <c r="E87">
        <v>72.843475339999998</v>
      </c>
      <c r="F87">
        <v>5.8510532380000004</v>
      </c>
      <c r="G87">
        <v>1.3156781200000001</v>
      </c>
      <c r="H87">
        <v>16</v>
      </c>
      <c r="I87">
        <v>1</v>
      </c>
      <c r="J87">
        <v>3</v>
      </c>
    </row>
    <row r="88" spans="1:10" ht="15" x14ac:dyDescent="0.2">
      <c r="A88">
        <v>97.974044800000001</v>
      </c>
      <c r="B88">
        <v>36.95298004</v>
      </c>
      <c r="C88">
        <v>69.882911680000007</v>
      </c>
      <c r="D88">
        <v>6.652837753</v>
      </c>
      <c r="E88">
        <v>73.793724060000002</v>
      </c>
      <c r="F88">
        <v>5.8618488309999996</v>
      </c>
      <c r="G88">
        <v>1.355504751</v>
      </c>
      <c r="H88">
        <v>16</v>
      </c>
      <c r="I88">
        <v>0</v>
      </c>
      <c r="J88">
        <v>3</v>
      </c>
    </row>
    <row r="89" spans="1:10" ht="15" x14ac:dyDescent="0.2">
      <c r="A89">
        <v>98.136001745854799</v>
      </c>
      <c r="B89">
        <v>37.0453822359759</v>
      </c>
      <c r="C89">
        <v>72.301030162512703</v>
      </c>
      <c r="D89">
        <v>6.4195375758943101</v>
      </c>
      <c r="E89">
        <v>74.274103122851301</v>
      </c>
      <c r="F89">
        <v>6.0709321470317903</v>
      </c>
      <c r="G89">
        <v>1.4350852632545099</v>
      </c>
      <c r="H89">
        <v>16</v>
      </c>
      <c r="I89">
        <v>1</v>
      </c>
      <c r="J89">
        <v>9</v>
      </c>
    </row>
    <row r="90" spans="1:10" ht="15" x14ac:dyDescent="0.2">
      <c r="A90">
        <v>97.807769924450398</v>
      </c>
      <c r="B90">
        <v>36.9697943008658</v>
      </c>
      <c r="C90">
        <v>70.227708789185499</v>
      </c>
      <c r="D90">
        <v>6.7599634901636101</v>
      </c>
      <c r="E90">
        <v>72.784508136191704</v>
      </c>
      <c r="F90">
        <v>5.9183334797927802</v>
      </c>
      <c r="G90">
        <v>1.35042331931486</v>
      </c>
      <c r="H90">
        <v>16</v>
      </c>
      <c r="I90">
        <v>1</v>
      </c>
      <c r="J90">
        <v>0</v>
      </c>
    </row>
    <row r="91" spans="1:10" ht="15" x14ac:dyDescent="0.2">
      <c r="A91">
        <v>98.533058170000004</v>
      </c>
      <c r="B91">
        <v>37.174179080000002</v>
      </c>
      <c r="C91">
        <v>68.994308469999893</v>
      </c>
      <c r="D91">
        <v>6.8854598999999999</v>
      </c>
      <c r="E91">
        <v>71.694557189999998</v>
      </c>
      <c r="F91">
        <v>5.816318989</v>
      </c>
      <c r="G91">
        <v>1.2459170820000001</v>
      </c>
      <c r="H91">
        <v>16</v>
      </c>
      <c r="I91">
        <v>2</v>
      </c>
      <c r="J91">
        <v>6</v>
      </c>
    </row>
    <row r="92" spans="1:10" ht="15" x14ac:dyDescent="0.2">
      <c r="A92">
        <v>98.050376889999995</v>
      </c>
      <c r="B92">
        <v>36.967464450000001</v>
      </c>
      <c r="C92">
        <v>68.080734250000006</v>
      </c>
      <c r="D92">
        <v>6.7085909839999998</v>
      </c>
      <c r="E92">
        <v>72.349807740000003</v>
      </c>
      <c r="F92">
        <v>5.987678528</v>
      </c>
      <c r="G92">
        <v>1.3165675400000001</v>
      </c>
      <c r="H92">
        <v>16</v>
      </c>
      <c r="I92">
        <v>1</v>
      </c>
      <c r="J92">
        <v>8</v>
      </c>
    </row>
    <row r="93" spans="1:10" ht="15" x14ac:dyDescent="0.2">
      <c r="A93">
        <v>98.038475039999994</v>
      </c>
      <c r="B93">
        <v>36.984020229999999</v>
      </c>
      <c r="C93">
        <v>69.515388490000007</v>
      </c>
      <c r="D93">
        <v>6.6534686089999999</v>
      </c>
      <c r="E93">
        <v>73.1440506</v>
      </c>
      <c r="F93">
        <v>5.9039335250000002</v>
      </c>
      <c r="G93">
        <v>1.3864650730000001</v>
      </c>
      <c r="H93">
        <v>16</v>
      </c>
      <c r="I93">
        <v>2</v>
      </c>
      <c r="J93">
        <v>9</v>
      </c>
    </row>
    <row r="94" spans="1:10" ht="15" x14ac:dyDescent="0.2">
      <c r="A94">
        <v>97.862747189999993</v>
      </c>
      <c r="B94">
        <v>36.84162903</v>
      </c>
      <c r="C94">
        <v>72.064277649999994</v>
      </c>
      <c r="D94">
        <v>5.9032683370000001</v>
      </c>
      <c r="E94">
        <v>75.386314389999995</v>
      </c>
      <c r="F94">
        <v>6.1621007920000004</v>
      </c>
      <c r="G94">
        <v>1.508045673</v>
      </c>
      <c r="H94">
        <v>16</v>
      </c>
      <c r="I94">
        <v>1</v>
      </c>
      <c r="J94">
        <v>2</v>
      </c>
    </row>
    <row r="95" spans="1:10" ht="15" x14ac:dyDescent="0.2">
      <c r="A95">
        <v>97.812805179999998</v>
      </c>
      <c r="B95">
        <v>36.978157039999999</v>
      </c>
      <c r="C95">
        <v>76.797973630000001</v>
      </c>
      <c r="D95">
        <v>6.161904335</v>
      </c>
      <c r="E95">
        <v>74.725097660000003</v>
      </c>
      <c r="F95">
        <v>5.9852175709999997</v>
      </c>
      <c r="G95">
        <v>1.4496202469999999</v>
      </c>
      <c r="H95">
        <v>15</v>
      </c>
      <c r="I95">
        <v>2</v>
      </c>
      <c r="J95">
        <v>1</v>
      </c>
    </row>
    <row r="96" spans="1:10" ht="15" x14ac:dyDescent="0.2">
      <c r="A96">
        <v>97.962379459999994</v>
      </c>
      <c r="B96">
        <v>37.066287989999999</v>
      </c>
      <c r="C96">
        <v>69.622619630000003</v>
      </c>
      <c r="D96">
        <v>6.7831106190000003</v>
      </c>
      <c r="E96">
        <v>73.621009830000006</v>
      </c>
      <c r="F96">
        <v>6.00002718</v>
      </c>
      <c r="G96">
        <v>1.2831010819999999</v>
      </c>
      <c r="H96">
        <v>16</v>
      </c>
      <c r="I96">
        <v>1</v>
      </c>
      <c r="J96">
        <v>2</v>
      </c>
    </row>
    <row r="97" spans="1:10" ht="15" x14ac:dyDescent="0.2">
      <c r="A97">
        <v>97.634183044465203</v>
      </c>
      <c r="B97">
        <v>36.957235117924803</v>
      </c>
      <c r="C97">
        <v>74.752500694665002</v>
      </c>
      <c r="D97">
        <v>5.9118033855805496</v>
      </c>
      <c r="E97">
        <v>76.779250237106496</v>
      </c>
      <c r="F97">
        <v>6.1092711365683101</v>
      </c>
      <c r="G97">
        <v>1.5887090854189001</v>
      </c>
      <c r="H97">
        <v>16</v>
      </c>
      <c r="I97">
        <v>2</v>
      </c>
      <c r="J97">
        <v>8</v>
      </c>
    </row>
    <row r="98" spans="1:10" ht="15" x14ac:dyDescent="0.2">
      <c r="A98">
        <v>98.029403689999995</v>
      </c>
      <c r="B98">
        <v>37.091705320000003</v>
      </c>
      <c r="C98">
        <v>70.039772029999995</v>
      </c>
      <c r="D98">
        <v>6.5267987249999999</v>
      </c>
      <c r="E98">
        <v>74.013092040000004</v>
      </c>
      <c r="F98">
        <v>6.0967469220000003</v>
      </c>
      <c r="G98">
        <v>1.359147549</v>
      </c>
      <c r="H98">
        <v>18</v>
      </c>
      <c r="I98">
        <v>0</v>
      </c>
      <c r="J98">
        <v>2</v>
      </c>
    </row>
    <row r="99" spans="1:10" ht="15" x14ac:dyDescent="0.2">
      <c r="A99">
        <v>98.041580199999999</v>
      </c>
      <c r="B99">
        <v>37.057395939999999</v>
      </c>
      <c r="C99">
        <v>71.961257930000002</v>
      </c>
      <c r="D99">
        <v>6.2834715839999999</v>
      </c>
      <c r="E99">
        <v>76.076339719999893</v>
      </c>
      <c r="F99">
        <v>6.0910277370000001</v>
      </c>
      <c r="G99">
        <v>1.432919979</v>
      </c>
      <c r="H99">
        <v>18</v>
      </c>
      <c r="I99">
        <v>0</v>
      </c>
      <c r="J99">
        <v>8</v>
      </c>
    </row>
    <row r="100" spans="1:10" ht="15" x14ac:dyDescent="0.2">
      <c r="A100">
        <v>97.782009160936099</v>
      </c>
      <c r="B100">
        <v>37.024195991105898</v>
      </c>
      <c r="C100">
        <v>72.116818277544596</v>
      </c>
      <c r="D100">
        <v>6.4109812492835898</v>
      </c>
      <c r="E100">
        <v>73.909253002183107</v>
      </c>
      <c r="F100">
        <v>5.9183986674454996</v>
      </c>
      <c r="G100">
        <v>1.4491927525861099</v>
      </c>
      <c r="H100">
        <v>16</v>
      </c>
      <c r="I100">
        <v>0</v>
      </c>
      <c r="J100">
        <v>1</v>
      </c>
    </row>
    <row r="101" spans="1:10" ht="15" x14ac:dyDescent="0.2">
      <c r="A101">
        <v>98.002990151938306</v>
      </c>
      <c r="B101">
        <v>37.0128462951823</v>
      </c>
      <c r="C101">
        <v>72.090931041487707</v>
      </c>
      <c r="D101">
        <v>6.1989973277483097</v>
      </c>
      <c r="E101">
        <v>74.726471480333998</v>
      </c>
      <c r="F101">
        <v>6.0379516080503501</v>
      </c>
      <c r="G101">
        <v>1.45888060717975</v>
      </c>
      <c r="H101">
        <v>15</v>
      </c>
      <c r="I101">
        <v>2</v>
      </c>
      <c r="J101">
        <v>2</v>
      </c>
    </row>
    <row r="102" spans="1:10" ht="15" x14ac:dyDescent="0.2">
      <c r="A102">
        <v>97.690785639344497</v>
      </c>
      <c r="B102">
        <v>36.859713790703303</v>
      </c>
      <c r="C102">
        <v>74.053303392153097</v>
      </c>
      <c r="D102">
        <v>5.7643891246110099</v>
      </c>
      <c r="E102">
        <v>77.967959374108105</v>
      </c>
      <c r="F102">
        <v>6.3826603924168097</v>
      </c>
      <c r="G102">
        <v>1.6394379091571001</v>
      </c>
      <c r="H102">
        <v>16</v>
      </c>
      <c r="I102">
        <v>0</v>
      </c>
      <c r="J102">
        <v>8</v>
      </c>
    </row>
    <row r="103" spans="1:10" ht="15" x14ac:dyDescent="0.2">
      <c r="A103">
        <v>97.878774616445199</v>
      </c>
      <c r="B103">
        <v>37.098654562396199</v>
      </c>
      <c r="C103">
        <v>69.705287597690202</v>
      </c>
      <c r="D103">
        <v>6.7130175879526197</v>
      </c>
      <c r="E103">
        <v>72.2513456806806</v>
      </c>
      <c r="F103">
        <v>5.7872326349862204</v>
      </c>
      <c r="G103">
        <v>1.2742416334450899</v>
      </c>
      <c r="H103">
        <v>17</v>
      </c>
      <c r="I103">
        <v>0</v>
      </c>
      <c r="J103">
        <v>6</v>
      </c>
    </row>
    <row r="104" spans="1:10" ht="15" x14ac:dyDescent="0.2">
      <c r="A104">
        <v>97.7996870906982</v>
      </c>
      <c r="B104">
        <v>36.988955819262202</v>
      </c>
      <c r="C104">
        <v>74.242188860140701</v>
      </c>
      <c r="D104">
        <v>6.0324571579816002</v>
      </c>
      <c r="E104">
        <v>75.909587103190901</v>
      </c>
      <c r="F104">
        <v>6.0172354711943896</v>
      </c>
      <c r="G104">
        <v>1.5270551688542799</v>
      </c>
      <c r="H104">
        <v>16</v>
      </c>
      <c r="I104">
        <v>0</v>
      </c>
      <c r="J104">
        <v>9</v>
      </c>
    </row>
    <row r="105" spans="1:10" ht="15" x14ac:dyDescent="0.2">
      <c r="A105">
        <v>97.823351438246604</v>
      </c>
      <c r="B105">
        <v>36.964455740788097</v>
      </c>
      <c r="C105">
        <v>70.380742045478698</v>
      </c>
      <c r="D105">
        <v>6.2036229724442897</v>
      </c>
      <c r="E105">
        <v>73.258576174878797</v>
      </c>
      <c r="F105">
        <v>5.8492034659411898</v>
      </c>
      <c r="G105">
        <v>1.36041657831881</v>
      </c>
      <c r="H105">
        <v>17</v>
      </c>
      <c r="I105">
        <v>1</v>
      </c>
      <c r="J105">
        <v>4</v>
      </c>
    </row>
    <row r="106" spans="1:10" ht="15" x14ac:dyDescent="0.2">
      <c r="A106">
        <v>98.102996829999995</v>
      </c>
      <c r="B106">
        <v>37.191356659999997</v>
      </c>
      <c r="C106">
        <v>69.582099909999997</v>
      </c>
      <c r="D106">
        <v>6.7055082319999997</v>
      </c>
      <c r="E106">
        <v>72.105957029999999</v>
      </c>
      <c r="F106">
        <v>5.7862458229999998</v>
      </c>
      <c r="G106">
        <v>1.2690764670000001</v>
      </c>
      <c r="H106">
        <v>17</v>
      </c>
      <c r="I106">
        <v>1</v>
      </c>
      <c r="J106">
        <v>1</v>
      </c>
    </row>
    <row r="107" spans="1:10" ht="15" x14ac:dyDescent="0.2">
      <c r="A107">
        <v>97.67829132</v>
      </c>
      <c r="B107">
        <v>36.99911118</v>
      </c>
      <c r="C107">
        <v>72.424705509999995</v>
      </c>
      <c r="D107">
        <v>6.2855701450000003</v>
      </c>
      <c r="E107">
        <v>74.677558899999994</v>
      </c>
      <c r="F107">
        <v>5.9626975059999996</v>
      </c>
      <c r="G107">
        <v>1.37912488</v>
      </c>
      <c r="H107">
        <v>18</v>
      </c>
      <c r="I107">
        <v>0</v>
      </c>
      <c r="J107">
        <v>2</v>
      </c>
    </row>
    <row r="108" spans="1:10" ht="15" x14ac:dyDescent="0.2">
      <c r="A108">
        <v>97.866621250349297</v>
      </c>
      <c r="B108">
        <v>37.042232097998301</v>
      </c>
      <c r="C108">
        <v>69.881718199501293</v>
      </c>
      <c r="D108">
        <v>6.5298139376816797</v>
      </c>
      <c r="E108">
        <v>74.149963933402603</v>
      </c>
      <c r="F108">
        <v>5.9322356806221803</v>
      </c>
      <c r="G108">
        <v>1.41018617405324</v>
      </c>
      <c r="H108">
        <v>18</v>
      </c>
      <c r="I108">
        <v>0</v>
      </c>
      <c r="J108">
        <v>4</v>
      </c>
    </row>
    <row r="109" spans="1:10" ht="15" x14ac:dyDescent="0.2">
      <c r="A109">
        <v>98.08670807</v>
      </c>
      <c r="B109">
        <v>36.821193700000002</v>
      </c>
      <c r="C109">
        <v>70.264945979999993</v>
      </c>
      <c r="D109">
        <v>6.7224311830000003</v>
      </c>
      <c r="E109">
        <v>73.283554080000002</v>
      </c>
      <c r="F109">
        <v>5.898039818</v>
      </c>
      <c r="G109">
        <v>1.32230866</v>
      </c>
      <c r="H109">
        <v>15</v>
      </c>
      <c r="I109">
        <v>2</v>
      </c>
      <c r="J109">
        <v>0</v>
      </c>
    </row>
    <row r="110" spans="1:10" ht="15" x14ac:dyDescent="0.2">
      <c r="A110">
        <v>98.408715448645495</v>
      </c>
      <c r="B110">
        <v>37.249434001278203</v>
      </c>
      <c r="C110">
        <v>68.079149558054098</v>
      </c>
      <c r="D110">
        <v>6.9031620195967003</v>
      </c>
      <c r="E110">
        <v>72.470426581492603</v>
      </c>
      <c r="F110">
        <v>5.786544580078</v>
      </c>
      <c r="G110">
        <v>1.19033688815178</v>
      </c>
      <c r="H110">
        <v>15</v>
      </c>
      <c r="I110">
        <v>0</v>
      </c>
      <c r="J110">
        <v>4</v>
      </c>
    </row>
    <row r="111" spans="1:10" ht="15" x14ac:dyDescent="0.2">
      <c r="A111">
        <v>97.908855190332304</v>
      </c>
      <c r="B111">
        <v>37.009624854838499</v>
      </c>
      <c r="C111">
        <v>70.649573728277403</v>
      </c>
      <c r="D111">
        <v>6.30937990383058</v>
      </c>
      <c r="E111">
        <v>74.283212734306602</v>
      </c>
      <c r="F111">
        <v>6.1384338106170002</v>
      </c>
      <c r="G111">
        <v>1.38397258426794</v>
      </c>
      <c r="H111">
        <v>17</v>
      </c>
      <c r="I111">
        <v>0</v>
      </c>
      <c r="J111">
        <v>7</v>
      </c>
    </row>
    <row r="112" spans="1:10" ht="15" x14ac:dyDescent="0.2">
      <c r="A112">
        <v>98.01654053</v>
      </c>
      <c r="B112">
        <v>37.16717148</v>
      </c>
      <c r="C112">
        <v>66.725578310000003</v>
      </c>
      <c r="D112">
        <v>7.1007599829999997</v>
      </c>
      <c r="E112">
        <v>71.630401610000007</v>
      </c>
      <c r="F112">
        <v>5.7738356590000004</v>
      </c>
      <c r="G112">
        <v>1.203640461</v>
      </c>
      <c r="H112">
        <v>16</v>
      </c>
      <c r="I112">
        <v>0</v>
      </c>
      <c r="J112">
        <v>3</v>
      </c>
    </row>
    <row r="113" spans="1:10" ht="15" x14ac:dyDescent="0.2">
      <c r="A113">
        <v>97.692273297426297</v>
      </c>
      <c r="B113">
        <v>37.066498113147397</v>
      </c>
      <c r="C113">
        <v>73.006878902145303</v>
      </c>
      <c r="D113">
        <v>6.39594348874411</v>
      </c>
      <c r="E113">
        <v>74.825226399840005</v>
      </c>
      <c r="F113">
        <v>5.9672413232379702</v>
      </c>
      <c r="G113">
        <v>1.3620102143848201</v>
      </c>
      <c r="H113">
        <v>15</v>
      </c>
      <c r="I113">
        <v>2</v>
      </c>
      <c r="J113">
        <v>7</v>
      </c>
    </row>
    <row r="114" spans="1:10" ht="15" x14ac:dyDescent="0.2">
      <c r="A114">
        <v>97.992843629999996</v>
      </c>
      <c r="B114">
        <v>37.088321690000001</v>
      </c>
      <c r="C114">
        <v>72.41955566</v>
      </c>
      <c r="D114">
        <v>6.3149738309999996</v>
      </c>
      <c r="E114">
        <v>76.51783752</v>
      </c>
      <c r="F114">
        <v>5.9548664090000001</v>
      </c>
      <c r="G114">
        <v>1.5086541179999999</v>
      </c>
      <c r="H114">
        <v>16</v>
      </c>
      <c r="I114">
        <v>0</v>
      </c>
      <c r="J114">
        <v>1</v>
      </c>
    </row>
    <row r="115" spans="1:10" ht="15" x14ac:dyDescent="0.2">
      <c r="A115">
        <v>97.850982669999993</v>
      </c>
      <c r="B115">
        <v>37.136741639999997</v>
      </c>
      <c r="C115">
        <v>68.837158200000005</v>
      </c>
      <c r="D115">
        <v>6.7871990200000001</v>
      </c>
      <c r="E115">
        <v>72.334327700000003</v>
      </c>
      <c r="F115">
        <v>5.9164886470000004</v>
      </c>
      <c r="G115">
        <v>1.2439155580000001</v>
      </c>
      <c r="H115">
        <v>16</v>
      </c>
      <c r="I115">
        <v>0</v>
      </c>
      <c r="J115">
        <v>4</v>
      </c>
    </row>
    <row r="116" spans="1:10" ht="15" x14ac:dyDescent="0.2">
      <c r="A116">
        <v>98.0606560361596</v>
      </c>
      <c r="B116">
        <v>37.024808149700199</v>
      </c>
      <c r="C116">
        <v>70.645233560039202</v>
      </c>
      <c r="D116">
        <v>6.5016641958390204</v>
      </c>
      <c r="E116">
        <v>74.086799272141505</v>
      </c>
      <c r="F116">
        <v>6.04754333559098</v>
      </c>
      <c r="G116">
        <v>1.4138340005235399</v>
      </c>
      <c r="H116">
        <v>16</v>
      </c>
      <c r="I116">
        <v>0</v>
      </c>
      <c r="J116">
        <v>9</v>
      </c>
    </row>
    <row r="117" spans="1:10" ht="15" x14ac:dyDescent="0.2">
      <c r="A117">
        <v>98.215942380000001</v>
      </c>
      <c r="B117">
        <v>37.11002731</v>
      </c>
      <c r="C117">
        <v>70.3828125</v>
      </c>
      <c r="D117">
        <v>6.8200588230000001</v>
      </c>
      <c r="E117">
        <v>72.248825069999995</v>
      </c>
      <c r="F117">
        <v>5.89806366</v>
      </c>
      <c r="G117">
        <v>1.2346278429999999</v>
      </c>
      <c r="H117">
        <v>15</v>
      </c>
      <c r="I117">
        <v>2</v>
      </c>
      <c r="J117">
        <v>8</v>
      </c>
    </row>
    <row r="118" spans="1:10" ht="15" x14ac:dyDescent="0.2">
      <c r="A118">
        <v>97.990939408394894</v>
      </c>
      <c r="B118">
        <v>37.1633395303801</v>
      </c>
      <c r="C118">
        <v>68.724699727319802</v>
      </c>
      <c r="D118">
        <v>6.5372742684104397</v>
      </c>
      <c r="E118">
        <v>73.672168825822695</v>
      </c>
      <c r="F118">
        <v>6.1364415544214799</v>
      </c>
      <c r="G118">
        <v>1.3207230911649801</v>
      </c>
      <c r="H118">
        <v>15</v>
      </c>
      <c r="I118">
        <v>0</v>
      </c>
      <c r="J118">
        <v>9</v>
      </c>
    </row>
    <row r="119" spans="1:10" ht="15" x14ac:dyDescent="0.2">
      <c r="A119">
        <v>97.855712890000007</v>
      </c>
      <c r="B119">
        <v>37.011177060000001</v>
      </c>
      <c r="C119">
        <v>74.178321839999995</v>
      </c>
      <c r="D119">
        <v>6.222641468</v>
      </c>
      <c r="E119">
        <v>75.743286130000001</v>
      </c>
      <c r="F119">
        <v>6.0288858410000001</v>
      </c>
      <c r="G119">
        <v>1.441413879</v>
      </c>
      <c r="H119">
        <v>16</v>
      </c>
      <c r="I119">
        <v>0</v>
      </c>
      <c r="J119">
        <v>8</v>
      </c>
    </row>
    <row r="120" spans="1:10" ht="15" x14ac:dyDescent="0.2">
      <c r="A120">
        <v>98.164939880000006</v>
      </c>
      <c r="B120">
        <v>37.018123629999998</v>
      </c>
      <c r="C120">
        <v>71.243965149999994</v>
      </c>
      <c r="D120">
        <v>6.3564863200000001</v>
      </c>
      <c r="E120">
        <v>74.890998839999995</v>
      </c>
      <c r="F120">
        <v>6.22325325</v>
      </c>
      <c r="G120">
        <v>1.405230999</v>
      </c>
      <c r="H120">
        <v>18</v>
      </c>
      <c r="I120">
        <v>2</v>
      </c>
      <c r="J120">
        <v>4</v>
      </c>
    </row>
    <row r="121" spans="1:10" ht="15" x14ac:dyDescent="0.2">
      <c r="A121">
        <v>98.086339421002293</v>
      </c>
      <c r="B121">
        <v>37.104701520528003</v>
      </c>
      <c r="C121">
        <v>70.059913335870405</v>
      </c>
      <c r="D121">
        <v>6.6951207615186297</v>
      </c>
      <c r="E121">
        <v>73.255585943329507</v>
      </c>
      <c r="F121">
        <v>5.8378162321059097</v>
      </c>
      <c r="G121">
        <v>1.3190701809880301</v>
      </c>
      <c r="H121">
        <v>16</v>
      </c>
      <c r="I121">
        <v>0</v>
      </c>
      <c r="J121">
        <v>6</v>
      </c>
    </row>
    <row r="122" spans="1:10" ht="15" x14ac:dyDescent="0.2">
      <c r="A122">
        <v>97.710342409999996</v>
      </c>
      <c r="B122">
        <v>36.956871030000002</v>
      </c>
      <c r="C122">
        <v>71.801895139999999</v>
      </c>
      <c r="D122">
        <v>6.5232257840000001</v>
      </c>
      <c r="E122">
        <v>73.050437930000001</v>
      </c>
      <c r="F122">
        <v>5.7534208299999996</v>
      </c>
      <c r="G122">
        <v>1.3320095540000001</v>
      </c>
      <c r="H122">
        <v>17</v>
      </c>
      <c r="I122">
        <v>2</v>
      </c>
      <c r="J122">
        <v>1</v>
      </c>
    </row>
    <row r="123" spans="1:10" ht="15" x14ac:dyDescent="0.2">
      <c r="A123">
        <v>97.955676382808306</v>
      </c>
      <c r="B123">
        <v>37.090414136087396</v>
      </c>
      <c r="C123">
        <v>69.799789879695595</v>
      </c>
      <c r="D123">
        <v>6.5267771280245004</v>
      </c>
      <c r="E123">
        <v>73.204454082247096</v>
      </c>
      <c r="F123">
        <v>5.9732904436195398</v>
      </c>
      <c r="G123">
        <v>1.33866339185967</v>
      </c>
      <c r="H123">
        <v>16</v>
      </c>
      <c r="I123">
        <v>2</v>
      </c>
      <c r="J123">
        <v>7</v>
      </c>
    </row>
    <row r="124" spans="1:10" ht="15" x14ac:dyDescent="0.2">
      <c r="A124">
        <v>97.836601259999995</v>
      </c>
      <c r="B124">
        <v>36.951446529999998</v>
      </c>
      <c r="C124">
        <v>72.619384769999996</v>
      </c>
      <c r="D124">
        <v>6.3163547519999996</v>
      </c>
      <c r="E124">
        <v>74.999794010000002</v>
      </c>
      <c r="F124">
        <v>6.0260095600000003</v>
      </c>
      <c r="G124">
        <v>1.4538912770000001</v>
      </c>
      <c r="H124">
        <v>15</v>
      </c>
      <c r="I124">
        <v>2</v>
      </c>
      <c r="J124">
        <v>0</v>
      </c>
    </row>
    <row r="125" spans="1:10" ht="15" x14ac:dyDescent="0.2">
      <c r="A125">
        <v>97.873090174563103</v>
      </c>
      <c r="B125">
        <v>36.963639643164903</v>
      </c>
      <c r="C125">
        <v>72.910184771764605</v>
      </c>
      <c r="D125">
        <v>6.1007822094961499</v>
      </c>
      <c r="E125">
        <v>76.293363787058794</v>
      </c>
      <c r="F125">
        <v>6.1469385147410698</v>
      </c>
      <c r="G125">
        <v>1.5066357526703</v>
      </c>
      <c r="H125">
        <v>15</v>
      </c>
      <c r="I125">
        <v>1</v>
      </c>
      <c r="J125">
        <v>2</v>
      </c>
    </row>
    <row r="126" spans="1:10" ht="15" x14ac:dyDescent="0.2">
      <c r="A126">
        <v>98.097025289301698</v>
      </c>
      <c r="B126">
        <v>37.211525681099097</v>
      </c>
      <c r="C126">
        <v>68.131839711912406</v>
      </c>
      <c r="D126">
        <v>6.9243505083923704</v>
      </c>
      <c r="E126">
        <v>72.480648393083499</v>
      </c>
      <c r="F126">
        <v>5.7627415523299801</v>
      </c>
      <c r="G126">
        <v>1.2455263365551099</v>
      </c>
      <c r="H126">
        <v>15</v>
      </c>
      <c r="I126">
        <v>1</v>
      </c>
      <c r="J126">
        <v>7</v>
      </c>
    </row>
    <row r="127" spans="1:10" ht="15" x14ac:dyDescent="0.2">
      <c r="A127">
        <v>98.090629579999998</v>
      </c>
      <c r="B127">
        <v>37.126297000000001</v>
      </c>
      <c r="C127">
        <v>69.201324459999995</v>
      </c>
      <c r="D127">
        <v>6.8418011669999999</v>
      </c>
      <c r="E127">
        <v>72.803939819999997</v>
      </c>
      <c r="F127">
        <v>5.8885564800000001</v>
      </c>
      <c r="G127">
        <v>1.380960822</v>
      </c>
      <c r="H127">
        <v>17</v>
      </c>
      <c r="I127">
        <v>0</v>
      </c>
      <c r="J127">
        <v>1</v>
      </c>
    </row>
    <row r="128" spans="1:10" ht="15" x14ac:dyDescent="0.2">
      <c r="A128">
        <v>97.492147835386305</v>
      </c>
      <c r="B128">
        <v>36.971292063888598</v>
      </c>
      <c r="C128">
        <v>74.316124460147805</v>
      </c>
      <c r="D128">
        <v>5.9695820354824498</v>
      </c>
      <c r="E128">
        <v>76.221282768453307</v>
      </c>
      <c r="F128">
        <v>6.0634433033273698</v>
      </c>
      <c r="G128">
        <v>1.48401210542332</v>
      </c>
      <c r="H128">
        <v>17</v>
      </c>
      <c r="I128">
        <v>0</v>
      </c>
      <c r="J128">
        <v>8</v>
      </c>
    </row>
    <row r="129" spans="1:10" ht="15" x14ac:dyDescent="0.2">
      <c r="A129">
        <v>97.862028016351204</v>
      </c>
      <c r="B129">
        <v>37.056192170890299</v>
      </c>
      <c r="C129">
        <v>68.847625880826499</v>
      </c>
      <c r="D129">
        <v>6.6043167754999503</v>
      </c>
      <c r="E129">
        <v>72.919804872411305</v>
      </c>
      <c r="F129">
        <v>6.0509537634632897</v>
      </c>
      <c r="G129">
        <v>1.31291456656909</v>
      </c>
      <c r="H129">
        <v>16</v>
      </c>
      <c r="I129">
        <v>1</v>
      </c>
      <c r="J129">
        <v>0</v>
      </c>
    </row>
    <row r="130" spans="1:10" ht="15" x14ac:dyDescent="0.2">
      <c r="A130">
        <v>97.870666300532093</v>
      </c>
      <c r="B130">
        <v>36.964319019422902</v>
      </c>
      <c r="C130">
        <v>72.948526021665998</v>
      </c>
      <c r="D130">
        <v>6.1045962075532998</v>
      </c>
      <c r="E130">
        <v>76.277749471132296</v>
      </c>
      <c r="F130">
        <v>6.1430404626668098</v>
      </c>
      <c r="G130">
        <v>1.5089380491904001</v>
      </c>
      <c r="H130">
        <v>15</v>
      </c>
      <c r="I130">
        <v>1</v>
      </c>
      <c r="J130">
        <v>2</v>
      </c>
    </row>
    <row r="131" spans="1:10" ht="15" x14ac:dyDescent="0.2">
      <c r="A131">
        <v>98.107566829999996</v>
      </c>
      <c r="B131">
        <v>37.111663819999997</v>
      </c>
      <c r="C131">
        <v>70.390792849999997</v>
      </c>
      <c r="D131">
        <v>6.4710760120000002</v>
      </c>
      <c r="E131">
        <v>72.755065920000007</v>
      </c>
      <c r="F131">
        <v>6.0767669680000003</v>
      </c>
      <c r="G131">
        <v>1.276916862</v>
      </c>
      <c r="H131">
        <v>17</v>
      </c>
      <c r="I131">
        <v>0</v>
      </c>
      <c r="J131">
        <v>8</v>
      </c>
    </row>
    <row r="132" spans="1:10" ht="15" x14ac:dyDescent="0.2">
      <c r="A132">
        <v>97.709281919999995</v>
      </c>
      <c r="B132">
        <v>36.900352480000002</v>
      </c>
      <c r="C132">
        <v>74.037178040000001</v>
      </c>
      <c r="D132">
        <v>6.0532455440000001</v>
      </c>
      <c r="E132">
        <v>76.092636110000001</v>
      </c>
      <c r="F132">
        <v>6.0002417560000003</v>
      </c>
      <c r="G132">
        <v>1.564333677</v>
      </c>
      <c r="H132">
        <v>17</v>
      </c>
      <c r="I132">
        <v>1</v>
      </c>
      <c r="J132">
        <v>7</v>
      </c>
    </row>
    <row r="133" spans="1:10" ht="15" x14ac:dyDescent="0.2">
      <c r="A133">
        <v>97.709085066976002</v>
      </c>
      <c r="B133">
        <v>37.020165296125803</v>
      </c>
      <c r="C133">
        <v>70.182953472532802</v>
      </c>
      <c r="D133">
        <v>6.6230580894451503</v>
      </c>
      <c r="E133">
        <v>74.159091132048701</v>
      </c>
      <c r="F133">
        <v>5.9824652981738504</v>
      </c>
      <c r="G133">
        <v>1.3871071810061499</v>
      </c>
      <c r="H133">
        <v>17</v>
      </c>
      <c r="I133">
        <v>1</v>
      </c>
      <c r="J133">
        <v>5</v>
      </c>
    </row>
    <row r="134" spans="1:10" ht="15" x14ac:dyDescent="0.2">
      <c r="A134">
        <v>97.821293803375497</v>
      </c>
      <c r="B134">
        <v>37.138257286924102</v>
      </c>
      <c r="C134">
        <v>71.498115481770199</v>
      </c>
      <c r="D134">
        <v>6.6522488999684599</v>
      </c>
      <c r="E134">
        <v>73.814409299060699</v>
      </c>
      <c r="F134">
        <v>5.8492075931974998</v>
      </c>
      <c r="G134">
        <v>1.3241789827894701</v>
      </c>
      <c r="H134">
        <v>16</v>
      </c>
      <c r="I134">
        <v>0</v>
      </c>
      <c r="J134">
        <v>5</v>
      </c>
    </row>
    <row r="135" spans="1:10" ht="15" x14ac:dyDescent="0.2">
      <c r="A135">
        <v>97.964035030000005</v>
      </c>
      <c r="B135">
        <v>37.011749270000003</v>
      </c>
      <c r="C135">
        <v>69.947898859999995</v>
      </c>
      <c r="D135">
        <v>6.4266867640000003</v>
      </c>
      <c r="E135">
        <v>75.450927730000004</v>
      </c>
      <c r="F135">
        <v>6.1752047540000001</v>
      </c>
      <c r="G135">
        <v>1.467229128</v>
      </c>
      <c r="H135">
        <v>17</v>
      </c>
      <c r="I135">
        <v>0</v>
      </c>
      <c r="J135">
        <v>3</v>
      </c>
    </row>
    <row r="136" spans="1:10" ht="15" x14ac:dyDescent="0.2">
      <c r="A136">
        <v>97.692420960000007</v>
      </c>
      <c r="B136">
        <v>36.978252410000003</v>
      </c>
      <c r="C136">
        <v>70.220382689999994</v>
      </c>
      <c r="D136">
        <v>6.3021450039999998</v>
      </c>
      <c r="E136">
        <v>72.884376529999997</v>
      </c>
      <c r="F136">
        <v>5.9179515839999999</v>
      </c>
      <c r="G136">
        <v>1.3167457579999999</v>
      </c>
      <c r="H136">
        <v>18</v>
      </c>
      <c r="I136">
        <v>1</v>
      </c>
      <c r="J136">
        <v>4</v>
      </c>
    </row>
    <row r="137" spans="1:10" ht="15" x14ac:dyDescent="0.2">
      <c r="A137">
        <v>97.898170469999997</v>
      </c>
      <c r="B137">
        <v>37.051544190000001</v>
      </c>
      <c r="C137">
        <v>70.615402219999893</v>
      </c>
      <c r="D137">
        <v>6.4997687339999999</v>
      </c>
      <c r="E137">
        <v>74.588081360000004</v>
      </c>
      <c r="F137">
        <v>6.1340017319999998</v>
      </c>
      <c r="G137">
        <v>1.4304327960000001</v>
      </c>
      <c r="H137">
        <v>17</v>
      </c>
      <c r="I137">
        <v>1</v>
      </c>
      <c r="J137">
        <v>9</v>
      </c>
    </row>
    <row r="138" spans="1:10" ht="15" x14ac:dyDescent="0.2">
      <c r="A138">
        <v>97.974563599999996</v>
      </c>
      <c r="B138">
        <v>37.105743410000002</v>
      </c>
      <c r="C138">
        <v>68.999458309999994</v>
      </c>
      <c r="D138">
        <v>6.5210556979999996</v>
      </c>
      <c r="E138">
        <v>72.721542360000001</v>
      </c>
      <c r="F138">
        <v>6.016360283</v>
      </c>
      <c r="G138">
        <v>1.301296711</v>
      </c>
      <c r="H138">
        <v>15</v>
      </c>
      <c r="I138">
        <v>2</v>
      </c>
      <c r="J138">
        <v>5</v>
      </c>
    </row>
    <row r="139" spans="1:10" ht="15" x14ac:dyDescent="0.2">
      <c r="A139">
        <v>97.931533810000005</v>
      </c>
      <c r="B139">
        <v>37.050117489999998</v>
      </c>
      <c r="C139">
        <v>71.918800349999998</v>
      </c>
      <c r="D139">
        <v>6.2623453140000001</v>
      </c>
      <c r="E139">
        <v>75.925361629999998</v>
      </c>
      <c r="F139">
        <v>6.1724138259999997</v>
      </c>
      <c r="G139">
        <v>1.407219529</v>
      </c>
      <c r="H139">
        <v>15</v>
      </c>
      <c r="I139">
        <v>1</v>
      </c>
      <c r="J139">
        <v>5</v>
      </c>
    </row>
    <row r="140" spans="1:10" ht="15" x14ac:dyDescent="0.2">
      <c r="A140">
        <v>97.615432740000003</v>
      </c>
      <c r="B140">
        <v>37.007255549999897</v>
      </c>
      <c r="C140">
        <v>71.346168520000006</v>
      </c>
      <c r="D140">
        <v>6.1740074160000002</v>
      </c>
      <c r="E140">
        <v>74.225303650000001</v>
      </c>
      <c r="F140">
        <v>5.974997997</v>
      </c>
      <c r="G140">
        <v>1.346438169</v>
      </c>
      <c r="H140">
        <v>16</v>
      </c>
      <c r="I140">
        <v>2</v>
      </c>
      <c r="J140">
        <v>5</v>
      </c>
    </row>
    <row r="141" spans="1:10" ht="15" x14ac:dyDescent="0.2">
      <c r="A141">
        <v>98.000592363530302</v>
      </c>
      <c r="B141">
        <v>37.032475685369199</v>
      </c>
      <c r="C141">
        <v>70.875127837029098</v>
      </c>
      <c r="D141">
        <v>6.6089900428862602</v>
      </c>
      <c r="E141">
        <v>74.858550073890598</v>
      </c>
      <c r="F141">
        <v>6.0421869183736998</v>
      </c>
      <c r="G141">
        <v>1.40441260604656</v>
      </c>
      <c r="H141">
        <v>15</v>
      </c>
      <c r="I141">
        <v>1</v>
      </c>
      <c r="J141">
        <v>0</v>
      </c>
    </row>
    <row r="142" spans="1:10" ht="15" x14ac:dyDescent="0.2">
      <c r="A142">
        <v>97.926704409999999</v>
      </c>
      <c r="B142">
        <v>36.991828920000003</v>
      </c>
      <c r="C142">
        <v>74.564315800000003</v>
      </c>
      <c r="D142">
        <v>6.1836767200000002</v>
      </c>
      <c r="E142">
        <v>75.286964420000004</v>
      </c>
      <c r="F142">
        <v>6.0616507530000003</v>
      </c>
      <c r="G142">
        <v>1.3461422919999999</v>
      </c>
      <c r="H142">
        <v>16</v>
      </c>
      <c r="I142">
        <v>0</v>
      </c>
      <c r="J142">
        <v>2</v>
      </c>
    </row>
    <row r="143" spans="1:10" ht="15" x14ac:dyDescent="0.2">
      <c r="A143">
        <v>97.780740410502503</v>
      </c>
      <c r="B143">
        <v>37.113943758549603</v>
      </c>
      <c r="C143">
        <v>71.275025225865804</v>
      </c>
      <c r="D143">
        <v>6.6259681813473703</v>
      </c>
      <c r="E143">
        <v>73.3673299325323</v>
      </c>
      <c r="F143">
        <v>5.9389194318924998</v>
      </c>
      <c r="G143">
        <v>1.27799657471165</v>
      </c>
      <c r="H143">
        <v>17</v>
      </c>
      <c r="I143">
        <v>2</v>
      </c>
      <c r="J143">
        <v>6</v>
      </c>
    </row>
    <row r="144" spans="1:10" ht="15" x14ac:dyDescent="0.2">
      <c r="A144">
        <v>97.749267579999994</v>
      </c>
      <c r="B144">
        <v>37.095008849999999</v>
      </c>
      <c r="C144">
        <v>71.031486509999993</v>
      </c>
      <c r="D144">
        <v>6.4386539459999996</v>
      </c>
      <c r="E144">
        <v>73.214721679999997</v>
      </c>
      <c r="F144">
        <v>5.8072814939999997</v>
      </c>
      <c r="G144">
        <v>1.375267982</v>
      </c>
      <c r="H144">
        <v>18</v>
      </c>
      <c r="I144">
        <v>2</v>
      </c>
      <c r="J144">
        <v>8</v>
      </c>
    </row>
    <row r="145" spans="1:10" ht="15" x14ac:dyDescent="0.2">
      <c r="A145">
        <v>97.644889829999997</v>
      </c>
      <c r="B145">
        <v>36.919815059999998</v>
      </c>
      <c r="C145">
        <v>74.663116459999998</v>
      </c>
      <c r="D145">
        <v>6.0749649999999997</v>
      </c>
      <c r="E145">
        <v>74.735862729999994</v>
      </c>
      <c r="F145">
        <v>5.9434490200000001</v>
      </c>
      <c r="G145">
        <v>1.4247033600000001</v>
      </c>
      <c r="H145">
        <v>17</v>
      </c>
      <c r="I145">
        <v>1</v>
      </c>
      <c r="J145">
        <v>6</v>
      </c>
    </row>
    <row r="146" spans="1:10" ht="15" x14ac:dyDescent="0.2">
      <c r="A146">
        <v>97.536315920000007</v>
      </c>
      <c r="B146">
        <v>36.937454219999999</v>
      </c>
      <c r="C146">
        <v>72.162010190000004</v>
      </c>
      <c r="D146">
        <v>6.4748558999999997</v>
      </c>
      <c r="E146">
        <v>74.546051030000001</v>
      </c>
      <c r="F146">
        <v>5.9153242109999997</v>
      </c>
      <c r="G146">
        <v>1.4646693470000001</v>
      </c>
      <c r="H146">
        <v>15</v>
      </c>
      <c r="I146">
        <v>1</v>
      </c>
      <c r="J146">
        <v>5</v>
      </c>
    </row>
    <row r="147" spans="1:10" ht="15" x14ac:dyDescent="0.2">
      <c r="A147">
        <v>97.944023130000005</v>
      </c>
      <c r="B147">
        <v>36.951446529999998</v>
      </c>
      <c r="C147">
        <v>70.905357359999996</v>
      </c>
      <c r="D147">
        <v>6.7176346779999996</v>
      </c>
      <c r="E147">
        <v>73.652587890000007</v>
      </c>
      <c r="F147">
        <v>5.8372888569999999</v>
      </c>
      <c r="G147">
        <v>1.3672845360000001</v>
      </c>
      <c r="H147">
        <v>15</v>
      </c>
      <c r="I147">
        <v>0</v>
      </c>
      <c r="J147">
        <v>1</v>
      </c>
    </row>
    <row r="148" spans="1:10" ht="15" x14ac:dyDescent="0.2">
      <c r="A148">
        <v>97.649673460000002</v>
      </c>
      <c r="B148">
        <v>37.049636839999998</v>
      </c>
      <c r="C148">
        <v>71.594657900000001</v>
      </c>
      <c r="D148">
        <v>6.3412103650000002</v>
      </c>
      <c r="E148">
        <v>73.580467220000003</v>
      </c>
      <c r="F148">
        <v>5.8917379380000003</v>
      </c>
      <c r="G148">
        <v>1.3199237589999999</v>
      </c>
      <c r="H148">
        <v>15</v>
      </c>
      <c r="I148">
        <v>0</v>
      </c>
      <c r="J148">
        <v>0</v>
      </c>
    </row>
    <row r="149" spans="1:10" ht="15" x14ac:dyDescent="0.2">
      <c r="A149">
        <v>98.039337075534803</v>
      </c>
      <c r="B149">
        <v>37.086596170990198</v>
      </c>
      <c r="C149">
        <v>69.536050076965395</v>
      </c>
      <c r="D149">
        <v>6.5768566763800598</v>
      </c>
      <c r="E149">
        <v>73.531142539003596</v>
      </c>
      <c r="F149">
        <v>5.9728319276141999</v>
      </c>
      <c r="G149">
        <v>1.32451374902729</v>
      </c>
      <c r="H149">
        <v>16</v>
      </c>
      <c r="I149">
        <v>0</v>
      </c>
      <c r="J149">
        <v>4</v>
      </c>
    </row>
    <row r="150" spans="1:10" ht="15" x14ac:dyDescent="0.2">
      <c r="A150">
        <v>97.628585819999998</v>
      </c>
      <c r="B150">
        <v>36.983810419999998</v>
      </c>
      <c r="C150">
        <v>72.217033389999997</v>
      </c>
      <c r="D150">
        <v>6.2717657090000003</v>
      </c>
      <c r="E150">
        <v>74.499588009999997</v>
      </c>
      <c r="F150">
        <v>6.1942615510000003</v>
      </c>
      <c r="G150">
        <v>1.4743416309999999</v>
      </c>
      <c r="H150">
        <v>18</v>
      </c>
      <c r="I150">
        <v>1</v>
      </c>
      <c r="J150">
        <v>3</v>
      </c>
    </row>
    <row r="151" spans="1:10" ht="15" x14ac:dyDescent="0.2">
      <c r="A151">
        <v>98.258453369999998</v>
      </c>
      <c r="B151">
        <v>37.028526309999997</v>
      </c>
      <c r="C151">
        <v>67.826934809999997</v>
      </c>
      <c r="D151">
        <v>6.6557240489999998</v>
      </c>
      <c r="E151">
        <v>72.507423399999993</v>
      </c>
      <c r="F151">
        <v>5.8206520079999997</v>
      </c>
      <c r="G151">
        <v>1.2963738440000001</v>
      </c>
      <c r="H151">
        <v>15</v>
      </c>
      <c r="I151">
        <v>2</v>
      </c>
      <c r="J151">
        <v>3</v>
      </c>
    </row>
    <row r="152" spans="1:10" ht="15" x14ac:dyDescent="0.2">
      <c r="A152">
        <v>97.925642900616296</v>
      </c>
      <c r="B152">
        <v>36.932973750129499</v>
      </c>
      <c r="C152">
        <v>75.096959500694197</v>
      </c>
      <c r="D152">
        <v>5.8250869915114203</v>
      </c>
      <c r="E152">
        <v>76.394043395987396</v>
      </c>
      <c r="F152">
        <v>6.1696739692288496</v>
      </c>
      <c r="G152">
        <v>1.56412934175748</v>
      </c>
      <c r="H152">
        <v>15</v>
      </c>
      <c r="I152">
        <v>1</v>
      </c>
      <c r="J152">
        <v>9</v>
      </c>
    </row>
    <row r="153" spans="1:10" ht="15" x14ac:dyDescent="0.2">
      <c r="A153">
        <v>97.582504270000001</v>
      </c>
      <c r="B153">
        <v>36.935939789999999</v>
      </c>
      <c r="C153">
        <v>72.461387630000004</v>
      </c>
      <c r="D153">
        <v>6.1617002489999999</v>
      </c>
      <c r="E153">
        <v>75.300323489999997</v>
      </c>
      <c r="F153">
        <v>5.9653754230000002</v>
      </c>
      <c r="G153">
        <v>1.479707718</v>
      </c>
      <c r="H153">
        <v>16</v>
      </c>
      <c r="I153">
        <v>2</v>
      </c>
      <c r="J153">
        <v>5</v>
      </c>
    </row>
    <row r="154" spans="1:10" ht="15" x14ac:dyDescent="0.2">
      <c r="A154">
        <v>97.956333143523906</v>
      </c>
      <c r="B154">
        <v>37.0237175678703</v>
      </c>
      <c r="C154">
        <v>70.522623455804606</v>
      </c>
      <c r="D154">
        <v>6.4970521777219803</v>
      </c>
      <c r="E154">
        <v>74.609413619430697</v>
      </c>
      <c r="F154">
        <v>6.1228032516579303</v>
      </c>
      <c r="G154">
        <v>1.43353249399566</v>
      </c>
      <c r="H154">
        <v>17</v>
      </c>
      <c r="I154">
        <v>1</v>
      </c>
      <c r="J154">
        <v>9</v>
      </c>
    </row>
    <row r="155" spans="1:10" ht="15" x14ac:dyDescent="0.2">
      <c r="A155">
        <v>98.394310000000004</v>
      </c>
      <c r="B155">
        <v>37.10850525</v>
      </c>
      <c r="C155">
        <v>67.488739010000003</v>
      </c>
      <c r="D155">
        <v>6.8234224320000001</v>
      </c>
      <c r="E155">
        <v>72.130043029999996</v>
      </c>
      <c r="F155">
        <v>5.8380699160000002</v>
      </c>
      <c r="G155">
        <v>1.278449774</v>
      </c>
      <c r="H155">
        <v>16</v>
      </c>
      <c r="I155">
        <v>0</v>
      </c>
      <c r="J155">
        <v>0</v>
      </c>
    </row>
    <row r="156" spans="1:10" ht="15" x14ac:dyDescent="0.2">
      <c r="A156">
        <v>97.970518368972904</v>
      </c>
      <c r="B156">
        <v>37.084168894925398</v>
      </c>
      <c r="C156">
        <v>72.499060016440296</v>
      </c>
      <c r="D156">
        <v>6.3578550319767997</v>
      </c>
      <c r="E156">
        <v>74.689130560063106</v>
      </c>
      <c r="F156">
        <v>5.9594159377174396</v>
      </c>
      <c r="G156">
        <v>1.4182311287960401</v>
      </c>
      <c r="H156">
        <v>17</v>
      </c>
      <c r="I156">
        <v>1</v>
      </c>
      <c r="J156">
        <v>7</v>
      </c>
    </row>
    <row r="157" spans="1:10" ht="15" x14ac:dyDescent="0.2">
      <c r="A157">
        <v>97.725084836742099</v>
      </c>
      <c r="B157">
        <v>36.930217020596103</v>
      </c>
      <c r="C157">
        <v>73.704544956389995</v>
      </c>
      <c r="D157">
        <v>5.7510233611277597</v>
      </c>
      <c r="E157">
        <v>75.5634645507035</v>
      </c>
      <c r="F157">
        <v>6.1494519535571301</v>
      </c>
      <c r="G157">
        <v>1.4753671783786999</v>
      </c>
      <c r="H157">
        <v>15</v>
      </c>
      <c r="I157">
        <v>1</v>
      </c>
      <c r="J157">
        <v>2</v>
      </c>
    </row>
    <row r="158" spans="1:10" ht="15" x14ac:dyDescent="0.2">
      <c r="A158">
        <v>97.961647029999995</v>
      </c>
      <c r="B158">
        <v>37.02671814</v>
      </c>
      <c r="C158">
        <v>72.296714780000002</v>
      </c>
      <c r="D158">
        <v>6.0600142479999999</v>
      </c>
      <c r="E158">
        <v>75.249473570000006</v>
      </c>
      <c r="F158">
        <v>6.1152291300000003</v>
      </c>
      <c r="G158">
        <v>1.5008769040000001</v>
      </c>
      <c r="H158">
        <v>15</v>
      </c>
      <c r="I158">
        <v>0</v>
      </c>
      <c r="J158">
        <v>0</v>
      </c>
    </row>
    <row r="159" spans="1:10" ht="15" x14ac:dyDescent="0.2">
      <c r="A159">
        <v>97.782600400000007</v>
      </c>
      <c r="B159">
        <v>36.938117980000001</v>
      </c>
      <c r="C159">
        <v>72.338180539999996</v>
      </c>
      <c r="D159">
        <v>6.196331024</v>
      </c>
      <c r="E159">
        <v>74.352760309999994</v>
      </c>
      <c r="F159">
        <v>6.0664329529999996</v>
      </c>
      <c r="G159">
        <v>1.4195897580000001</v>
      </c>
      <c r="H159">
        <v>18</v>
      </c>
      <c r="I159">
        <v>2</v>
      </c>
      <c r="J159">
        <v>0</v>
      </c>
    </row>
    <row r="160" spans="1:10" ht="15" x14ac:dyDescent="0.2">
      <c r="A160">
        <v>97.776298519999997</v>
      </c>
      <c r="B160">
        <v>37.028411869999999</v>
      </c>
      <c r="C160">
        <v>69.503646849999996</v>
      </c>
      <c r="D160">
        <v>6.7350926400000004</v>
      </c>
      <c r="E160">
        <v>71.871444699999998</v>
      </c>
      <c r="F160">
        <v>5.6392288209999997</v>
      </c>
      <c r="G160">
        <v>1.30506897</v>
      </c>
      <c r="H160">
        <v>15</v>
      </c>
      <c r="I160">
        <v>1</v>
      </c>
      <c r="J160">
        <v>2</v>
      </c>
    </row>
    <row r="161" spans="1:10" ht="15" x14ac:dyDescent="0.2">
      <c r="A161">
        <v>98.049682619999999</v>
      </c>
      <c r="B161">
        <v>37.01509094</v>
      </c>
      <c r="C161">
        <v>70.722961429999998</v>
      </c>
      <c r="D161">
        <v>6.7943787569999996</v>
      </c>
      <c r="E161">
        <v>73.388328549999997</v>
      </c>
      <c r="F161">
        <v>5.9693531990000004</v>
      </c>
      <c r="G161">
        <v>1.295545578</v>
      </c>
      <c r="H161">
        <v>17</v>
      </c>
      <c r="I161">
        <v>0</v>
      </c>
      <c r="J161">
        <v>0</v>
      </c>
    </row>
    <row r="162" spans="1:10" ht="15" x14ac:dyDescent="0.2">
      <c r="A162">
        <v>97.760398859999995</v>
      </c>
      <c r="B162">
        <v>36.922294620000002</v>
      </c>
      <c r="C162">
        <v>72.695838929999994</v>
      </c>
      <c r="D162">
        <v>6.530554295</v>
      </c>
      <c r="E162">
        <v>73.636543270000004</v>
      </c>
      <c r="F162">
        <v>5.9769678119999998</v>
      </c>
      <c r="G162">
        <v>1.28585577</v>
      </c>
      <c r="H162">
        <v>16</v>
      </c>
      <c r="I162">
        <v>2</v>
      </c>
      <c r="J162">
        <v>4</v>
      </c>
    </row>
    <row r="163" spans="1:10" ht="15" x14ac:dyDescent="0.2">
      <c r="A163">
        <v>97.787788600440805</v>
      </c>
      <c r="B163">
        <v>36.939292787339397</v>
      </c>
      <c r="C163">
        <v>72.856927689229906</v>
      </c>
      <c r="D163">
        <v>6.3287472848004001</v>
      </c>
      <c r="E163">
        <v>74.780854488511594</v>
      </c>
      <c r="F163">
        <v>6.0526223410011202</v>
      </c>
      <c r="G163">
        <v>1.4866297620945399</v>
      </c>
      <c r="H163">
        <v>15</v>
      </c>
      <c r="I163">
        <v>0</v>
      </c>
      <c r="J163">
        <v>0</v>
      </c>
    </row>
    <row r="164" spans="1:10" ht="15" x14ac:dyDescent="0.2">
      <c r="A164">
        <v>97.965637209999997</v>
      </c>
      <c r="B164">
        <v>36.953094479999997</v>
      </c>
      <c r="C164">
        <v>72.679649350000005</v>
      </c>
      <c r="D164">
        <v>6.3628215790000002</v>
      </c>
      <c r="E164">
        <v>75.64250183</v>
      </c>
      <c r="F164">
        <v>5.9729194640000003</v>
      </c>
      <c r="G164">
        <v>1.4402086730000001</v>
      </c>
      <c r="H164">
        <v>17</v>
      </c>
      <c r="I164">
        <v>2</v>
      </c>
      <c r="J164">
        <v>9</v>
      </c>
    </row>
    <row r="165" spans="1:10" ht="15" x14ac:dyDescent="0.2">
      <c r="A165">
        <v>98.136520390000001</v>
      </c>
      <c r="B165">
        <v>37.093109130000002</v>
      </c>
      <c r="C165">
        <v>71.945419310000005</v>
      </c>
      <c r="D165">
        <v>6.2393898959999996</v>
      </c>
      <c r="E165">
        <v>75.603675839999994</v>
      </c>
      <c r="F165">
        <v>6.0701828000000004</v>
      </c>
      <c r="G165">
        <v>1.4668338299999999</v>
      </c>
      <c r="H165">
        <v>16</v>
      </c>
      <c r="I165">
        <v>0</v>
      </c>
      <c r="J165">
        <v>7</v>
      </c>
    </row>
    <row r="166" spans="1:10" ht="15" x14ac:dyDescent="0.2">
      <c r="A166">
        <v>98.020690920000007</v>
      </c>
      <c r="B166">
        <v>37.076381679999997</v>
      </c>
      <c r="C166">
        <v>70.473640439999997</v>
      </c>
      <c r="D166">
        <v>6.5703415869999997</v>
      </c>
      <c r="E166">
        <v>72.719413759999995</v>
      </c>
      <c r="F166">
        <v>5.8840403559999999</v>
      </c>
      <c r="G166">
        <v>1.307292581</v>
      </c>
      <c r="H166">
        <v>16</v>
      </c>
      <c r="I166">
        <v>1</v>
      </c>
      <c r="J166">
        <v>1</v>
      </c>
    </row>
    <row r="167" spans="1:10" ht="15" x14ac:dyDescent="0.2">
      <c r="A167">
        <v>97.853660579999996</v>
      </c>
      <c r="B167">
        <v>37.03718567</v>
      </c>
      <c r="C167">
        <v>68.079864499999999</v>
      </c>
      <c r="D167">
        <v>6.8919034000000003</v>
      </c>
      <c r="E167">
        <v>72.357933040000006</v>
      </c>
      <c r="F167">
        <v>5.8626976009999998</v>
      </c>
      <c r="G167">
        <v>1.325380564</v>
      </c>
      <c r="H167">
        <v>17</v>
      </c>
      <c r="I167">
        <v>0</v>
      </c>
      <c r="J167">
        <v>1</v>
      </c>
    </row>
    <row r="168" spans="1:10" ht="15" x14ac:dyDescent="0.2">
      <c r="A168">
        <v>98.05767822</v>
      </c>
      <c r="B168">
        <v>37.025772089999997</v>
      </c>
      <c r="C168">
        <v>70.387786869999999</v>
      </c>
      <c r="D168">
        <v>6.50286293</v>
      </c>
      <c r="E168">
        <v>74.052261349999995</v>
      </c>
      <c r="F168">
        <v>6.0546326639999997</v>
      </c>
      <c r="G168">
        <v>1.3163024189999999</v>
      </c>
      <c r="H168">
        <v>15</v>
      </c>
      <c r="I168">
        <v>1</v>
      </c>
      <c r="J168">
        <v>8</v>
      </c>
    </row>
    <row r="169" spans="1:10" ht="15" x14ac:dyDescent="0.2">
      <c r="A169">
        <v>97.818740840000004</v>
      </c>
      <c r="B169">
        <v>37.063949579999999</v>
      </c>
      <c r="C169">
        <v>71.657112119999994</v>
      </c>
      <c r="D169">
        <v>6.3962922100000004</v>
      </c>
      <c r="E169">
        <v>74.225288390000003</v>
      </c>
      <c r="F169">
        <v>6.0301933290000003</v>
      </c>
      <c r="G169">
        <v>1.3790082930000001</v>
      </c>
      <c r="H169">
        <v>16</v>
      </c>
      <c r="I169">
        <v>1</v>
      </c>
      <c r="J169">
        <v>7</v>
      </c>
    </row>
    <row r="170" spans="1:10" ht="15" x14ac:dyDescent="0.2">
      <c r="A170">
        <v>98.223220830000002</v>
      </c>
      <c r="B170">
        <v>37.113658909999998</v>
      </c>
      <c r="C170">
        <v>67.811080930000003</v>
      </c>
      <c r="D170">
        <v>6.7584848400000004</v>
      </c>
      <c r="E170">
        <v>71.855491639999997</v>
      </c>
      <c r="F170">
        <v>5.8023052220000002</v>
      </c>
      <c r="G170">
        <v>1.3146166800000001</v>
      </c>
      <c r="H170">
        <v>18</v>
      </c>
      <c r="I170">
        <v>0</v>
      </c>
      <c r="J170">
        <v>3</v>
      </c>
    </row>
    <row r="171" spans="1:10" ht="15" x14ac:dyDescent="0.2">
      <c r="A171">
        <v>97.89887238</v>
      </c>
      <c r="B171">
        <v>36.956413269999999</v>
      </c>
      <c r="C171">
        <v>72.502357480000001</v>
      </c>
      <c r="D171">
        <v>6.0602135659999998</v>
      </c>
      <c r="E171">
        <v>76.459449770000006</v>
      </c>
      <c r="F171">
        <v>6.1884012220000004</v>
      </c>
      <c r="G171">
        <v>1.4821467399999999</v>
      </c>
      <c r="H171">
        <v>15</v>
      </c>
      <c r="I171">
        <v>1</v>
      </c>
      <c r="J171">
        <v>2</v>
      </c>
    </row>
    <row r="172" spans="1:10" ht="15" x14ac:dyDescent="0.2">
      <c r="A172">
        <v>97.585617069999998</v>
      </c>
      <c r="B172">
        <v>37.126358029999999</v>
      </c>
      <c r="C172">
        <v>72.918441770000001</v>
      </c>
      <c r="D172">
        <v>6.6551890370000004</v>
      </c>
      <c r="E172">
        <v>73.539550779999999</v>
      </c>
      <c r="F172">
        <v>5.8187246320000003</v>
      </c>
      <c r="G172">
        <v>1.3185892109999999</v>
      </c>
      <c r="H172">
        <v>16</v>
      </c>
      <c r="I172">
        <v>2</v>
      </c>
      <c r="J172">
        <v>5</v>
      </c>
    </row>
    <row r="173" spans="1:10" ht="15" x14ac:dyDescent="0.2">
      <c r="A173">
        <v>97.765419010000002</v>
      </c>
      <c r="B173">
        <v>37.004508970000003</v>
      </c>
      <c r="C173">
        <v>73.082054139999997</v>
      </c>
      <c r="D173">
        <v>6.3243870739999997</v>
      </c>
      <c r="E173">
        <v>75.837829589999998</v>
      </c>
      <c r="F173">
        <v>6.1418275830000004</v>
      </c>
      <c r="G173">
        <v>1.5392153260000001</v>
      </c>
      <c r="H173">
        <v>18</v>
      </c>
      <c r="I173">
        <v>0</v>
      </c>
      <c r="J173">
        <v>1</v>
      </c>
    </row>
    <row r="174" spans="1:10" ht="15" x14ac:dyDescent="0.2">
      <c r="A174">
        <v>97.875579830000007</v>
      </c>
      <c r="B174">
        <v>37.065303800000002</v>
      </c>
      <c r="C174">
        <v>72.363739010000003</v>
      </c>
      <c r="D174">
        <v>6.1463108059999998</v>
      </c>
      <c r="E174">
        <v>75.370056149999996</v>
      </c>
      <c r="F174">
        <v>6.0355787279999999</v>
      </c>
      <c r="G174">
        <v>1.4255833630000001</v>
      </c>
      <c r="H174">
        <v>15</v>
      </c>
      <c r="I174">
        <v>1</v>
      </c>
      <c r="J174">
        <v>7</v>
      </c>
    </row>
    <row r="175" spans="1:10" ht="15" x14ac:dyDescent="0.2">
      <c r="A175">
        <v>97.832191469999998</v>
      </c>
      <c r="B175">
        <v>37.024784089999997</v>
      </c>
      <c r="C175">
        <v>72.383491520000007</v>
      </c>
      <c r="D175">
        <v>6.0703268049999997</v>
      </c>
      <c r="E175">
        <v>74.350067139999993</v>
      </c>
      <c r="F175">
        <v>6.1609563830000003</v>
      </c>
      <c r="G175">
        <v>1.3889324670000001</v>
      </c>
      <c r="H175">
        <v>17</v>
      </c>
      <c r="I175">
        <v>1</v>
      </c>
      <c r="J175">
        <v>2</v>
      </c>
    </row>
    <row r="176" spans="1:10" ht="15" x14ac:dyDescent="0.2">
      <c r="A176">
        <v>98.192498283692899</v>
      </c>
      <c r="B176">
        <v>37.1140150047015</v>
      </c>
      <c r="C176">
        <v>72.1498628814021</v>
      </c>
      <c r="D176">
        <v>6.5825513043761497</v>
      </c>
      <c r="E176">
        <v>74.303385648863298</v>
      </c>
      <c r="F176">
        <v>5.9923850157423804</v>
      </c>
      <c r="G176">
        <v>1.41228995444642</v>
      </c>
      <c r="H176">
        <v>16</v>
      </c>
      <c r="I176">
        <v>0</v>
      </c>
      <c r="J176">
        <v>4</v>
      </c>
    </row>
    <row r="177" spans="1:10" ht="15" x14ac:dyDescent="0.2">
      <c r="A177">
        <v>97.861930405681804</v>
      </c>
      <c r="B177">
        <v>37.0444889968486</v>
      </c>
      <c r="C177">
        <v>70.740046291778</v>
      </c>
      <c r="D177">
        <v>6.3825752102015301</v>
      </c>
      <c r="E177">
        <v>74.820400644321893</v>
      </c>
      <c r="F177">
        <v>6.1677746288503403</v>
      </c>
      <c r="G177">
        <v>1.43273147103794</v>
      </c>
      <c r="H177">
        <v>16</v>
      </c>
      <c r="I177">
        <v>1</v>
      </c>
      <c r="J177">
        <v>8</v>
      </c>
    </row>
    <row r="178" spans="1:10" ht="15" x14ac:dyDescent="0.2">
      <c r="A178">
        <v>97.668869020000002</v>
      </c>
      <c r="B178">
        <v>36.995525360000002</v>
      </c>
      <c r="C178">
        <v>74.704650880000003</v>
      </c>
      <c r="D178">
        <v>6.2366018299999997</v>
      </c>
      <c r="E178">
        <v>76.185653689999995</v>
      </c>
      <c r="F178">
        <v>6.1670622829999999</v>
      </c>
      <c r="G178">
        <v>1.4639714960000001</v>
      </c>
      <c r="H178">
        <v>16</v>
      </c>
      <c r="I178">
        <v>2</v>
      </c>
      <c r="J178">
        <v>3</v>
      </c>
    </row>
    <row r="179" spans="1:10" ht="15" x14ac:dyDescent="0.2">
      <c r="A179">
        <v>97.943099236128205</v>
      </c>
      <c r="B179">
        <v>36.944315779746098</v>
      </c>
      <c r="C179">
        <v>73.272637439902297</v>
      </c>
      <c r="D179">
        <v>6.0333480387702902</v>
      </c>
      <c r="E179">
        <v>77.048166572647204</v>
      </c>
      <c r="F179">
        <v>6.2362109263262804</v>
      </c>
      <c r="G179">
        <v>1.5653965868470601</v>
      </c>
      <c r="H179">
        <v>17</v>
      </c>
      <c r="I179">
        <v>0</v>
      </c>
      <c r="J179">
        <v>6</v>
      </c>
    </row>
    <row r="180" spans="1:10" ht="15" x14ac:dyDescent="0.2">
      <c r="A180">
        <v>97.9950214769284</v>
      </c>
      <c r="B180">
        <v>37.0919046140448</v>
      </c>
      <c r="C180">
        <v>73.312873022132706</v>
      </c>
      <c r="D180">
        <v>6.1545712449856502</v>
      </c>
      <c r="E180">
        <v>74.633122217411596</v>
      </c>
      <c r="F180">
        <v>6.0946179702431804</v>
      </c>
      <c r="G180">
        <v>1.4067133906204801</v>
      </c>
      <c r="H180">
        <v>15</v>
      </c>
      <c r="I180">
        <v>0</v>
      </c>
      <c r="J180">
        <v>8</v>
      </c>
    </row>
    <row r="181" spans="1:10" ht="15" x14ac:dyDescent="0.2">
      <c r="A181">
        <v>97.847767407872695</v>
      </c>
      <c r="B181">
        <v>37.043411113314399</v>
      </c>
      <c r="C181">
        <v>70.269203419720299</v>
      </c>
      <c r="D181">
        <v>6.5581710127754196</v>
      </c>
      <c r="E181">
        <v>73.081987372138897</v>
      </c>
      <c r="F181">
        <v>5.8397484383534701</v>
      </c>
      <c r="G181">
        <v>1.3456673243041299</v>
      </c>
      <c r="H181">
        <v>15</v>
      </c>
      <c r="I181">
        <v>2</v>
      </c>
      <c r="J181">
        <v>6</v>
      </c>
    </row>
    <row r="182" spans="1:10" ht="15" x14ac:dyDescent="0.2">
      <c r="A182">
        <v>97.794113159999995</v>
      </c>
      <c r="B182">
        <v>36.995391849999997</v>
      </c>
      <c r="C182">
        <v>72.179229739999997</v>
      </c>
      <c r="D182">
        <v>6.473072052</v>
      </c>
      <c r="E182">
        <v>74.862373349999999</v>
      </c>
      <c r="F182">
        <v>5.899031162</v>
      </c>
      <c r="G182">
        <v>1.4806897640000001</v>
      </c>
      <c r="H182">
        <v>17</v>
      </c>
      <c r="I182">
        <v>0</v>
      </c>
      <c r="J182">
        <v>0</v>
      </c>
    </row>
    <row r="183" spans="1:10" ht="15" x14ac:dyDescent="0.2">
      <c r="A183">
        <v>97.625062814114798</v>
      </c>
      <c r="B183">
        <v>36.983195853338103</v>
      </c>
      <c r="C183">
        <v>72.282643694785094</v>
      </c>
      <c r="D183">
        <v>6.4198035759382401</v>
      </c>
      <c r="E183">
        <v>74.378007665809506</v>
      </c>
      <c r="F183">
        <v>5.9371684594073297</v>
      </c>
      <c r="G183">
        <v>1.4631133680925099</v>
      </c>
      <c r="H183">
        <v>15</v>
      </c>
      <c r="I183">
        <v>1</v>
      </c>
      <c r="J183">
        <v>5</v>
      </c>
    </row>
    <row r="184" spans="1:10" ht="15" x14ac:dyDescent="0.2">
      <c r="A184">
        <v>98.034500120000004</v>
      </c>
      <c r="B184">
        <v>37.023712160000002</v>
      </c>
      <c r="C184">
        <v>74.813400270000002</v>
      </c>
      <c r="D184">
        <v>6.2913904189999998</v>
      </c>
      <c r="E184">
        <v>77.060493469999997</v>
      </c>
      <c r="F184">
        <v>6.0608520510000004</v>
      </c>
      <c r="G184">
        <v>1.452387452</v>
      </c>
      <c r="H184">
        <v>15</v>
      </c>
      <c r="I184">
        <v>0</v>
      </c>
      <c r="J184">
        <v>6</v>
      </c>
    </row>
    <row r="185" spans="1:10" ht="15" x14ac:dyDescent="0.2">
      <c r="A185">
        <v>97.931696826180996</v>
      </c>
      <c r="B185">
        <v>36.925603203361703</v>
      </c>
      <c r="C185">
        <v>75.212080812494804</v>
      </c>
      <c r="D185">
        <v>5.7803316162475999</v>
      </c>
      <c r="E185">
        <v>76.432349027507996</v>
      </c>
      <c r="F185">
        <v>6.1765744464508598</v>
      </c>
      <c r="G185">
        <v>1.5697242745843101</v>
      </c>
      <c r="H185">
        <v>15</v>
      </c>
      <c r="I185">
        <v>1</v>
      </c>
      <c r="J185">
        <v>9</v>
      </c>
    </row>
    <row r="186" spans="1:10" ht="15" x14ac:dyDescent="0.2">
      <c r="A186">
        <v>98.041603089999995</v>
      </c>
      <c r="B186">
        <v>37.20876312</v>
      </c>
      <c r="C186">
        <v>65.673759459999999</v>
      </c>
      <c r="D186">
        <v>7.042338848</v>
      </c>
      <c r="E186">
        <v>71.368843080000005</v>
      </c>
      <c r="F186">
        <v>5.8426165579999996</v>
      </c>
      <c r="G186">
        <v>1.225488782</v>
      </c>
      <c r="H186">
        <v>15</v>
      </c>
      <c r="I186">
        <v>0</v>
      </c>
      <c r="J186">
        <v>3</v>
      </c>
    </row>
    <row r="187" spans="1:10" ht="15" x14ac:dyDescent="0.2">
      <c r="A187">
        <v>98.060218809999995</v>
      </c>
      <c r="B187">
        <v>37.152717590000002</v>
      </c>
      <c r="C187">
        <v>69.597732539999996</v>
      </c>
      <c r="D187">
        <v>6.803906918</v>
      </c>
      <c r="E187">
        <v>72.644599909999997</v>
      </c>
      <c r="F187">
        <v>5.7076330180000001</v>
      </c>
      <c r="G187">
        <v>1.2944782969999999</v>
      </c>
      <c r="H187">
        <v>16</v>
      </c>
      <c r="I187">
        <v>1</v>
      </c>
      <c r="J187">
        <v>8</v>
      </c>
    </row>
    <row r="188" spans="1:10" ht="15" x14ac:dyDescent="0.2">
      <c r="A188">
        <v>98.214828490000002</v>
      </c>
      <c r="B188">
        <v>37.045936580000003</v>
      </c>
      <c r="C188">
        <v>72.213439940000001</v>
      </c>
      <c r="D188">
        <v>6.5563459399999999</v>
      </c>
      <c r="E188">
        <v>72.61328125</v>
      </c>
      <c r="F188">
        <v>5.8755402569999999</v>
      </c>
      <c r="G188">
        <v>1.334474087</v>
      </c>
      <c r="H188">
        <v>17</v>
      </c>
      <c r="I188">
        <v>2</v>
      </c>
      <c r="J188">
        <v>0</v>
      </c>
    </row>
    <row r="189" spans="1:10" ht="15" x14ac:dyDescent="0.2">
      <c r="A189">
        <v>97.903550722230506</v>
      </c>
      <c r="B189">
        <v>37.0858922444962</v>
      </c>
      <c r="C189">
        <v>72.725594612896501</v>
      </c>
      <c r="D189">
        <v>6.2958499364411198</v>
      </c>
      <c r="E189">
        <v>75.061532734220194</v>
      </c>
      <c r="F189">
        <v>5.9672535540132898</v>
      </c>
      <c r="G189">
        <v>1.4400390910108301</v>
      </c>
      <c r="H189">
        <v>17</v>
      </c>
      <c r="I189">
        <v>1</v>
      </c>
      <c r="J189">
        <v>7</v>
      </c>
    </row>
    <row r="190" spans="1:10" ht="15" x14ac:dyDescent="0.2">
      <c r="A190">
        <v>98.292282099999994</v>
      </c>
      <c r="B190">
        <v>37.17655182</v>
      </c>
      <c r="C190">
        <v>67.883033749999996</v>
      </c>
      <c r="D190">
        <v>6.7673292160000003</v>
      </c>
      <c r="E190">
        <v>73.358299259999995</v>
      </c>
      <c r="F190">
        <v>5.9963083270000004</v>
      </c>
      <c r="G190">
        <v>1.301261663</v>
      </c>
      <c r="H190">
        <v>16</v>
      </c>
      <c r="I190">
        <v>2</v>
      </c>
      <c r="J190">
        <v>1</v>
      </c>
    </row>
    <row r="191" spans="1:10" ht="15" x14ac:dyDescent="0.2">
      <c r="A191">
        <v>97.801563645630495</v>
      </c>
      <c r="B191">
        <v>36.935717830503002</v>
      </c>
      <c r="C191">
        <v>74.165714608242297</v>
      </c>
      <c r="D191">
        <v>5.9720734626433103</v>
      </c>
      <c r="E191">
        <v>76.246585170768995</v>
      </c>
      <c r="F191">
        <v>6.01710263475095</v>
      </c>
      <c r="G191">
        <v>1.54164683947169</v>
      </c>
      <c r="H191">
        <v>16</v>
      </c>
      <c r="I191">
        <v>0</v>
      </c>
      <c r="J191">
        <v>9</v>
      </c>
    </row>
    <row r="192" spans="1:10" ht="15" x14ac:dyDescent="0.2">
      <c r="A192">
        <v>98.136007301954507</v>
      </c>
      <c r="B192">
        <v>37.096827481777296</v>
      </c>
      <c r="C192">
        <v>71.498753629300893</v>
      </c>
      <c r="D192">
        <v>6.4963248733496597</v>
      </c>
      <c r="E192">
        <v>73.8003038840735</v>
      </c>
      <c r="F192">
        <v>5.9286962452285303</v>
      </c>
      <c r="G192">
        <v>1.35578022340944</v>
      </c>
      <c r="H192">
        <v>16</v>
      </c>
      <c r="I192">
        <v>2</v>
      </c>
      <c r="J192">
        <v>7</v>
      </c>
    </row>
    <row r="193" spans="1:10" ht="15" x14ac:dyDescent="0.2">
      <c r="A193">
        <v>98.146957400000005</v>
      </c>
      <c r="B193">
        <v>37.068195340000003</v>
      </c>
      <c r="C193">
        <v>70.461334230000006</v>
      </c>
      <c r="D193">
        <v>6.5027761460000004</v>
      </c>
      <c r="E193">
        <v>73.825439450000005</v>
      </c>
      <c r="F193">
        <v>6.0060567860000003</v>
      </c>
      <c r="G193">
        <v>1.3569583890000001</v>
      </c>
      <c r="H193">
        <v>17</v>
      </c>
      <c r="I193">
        <v>1</v>
      </c>
      <c r="J193">
        <v>4</v>
      </c>
    </row>
    <row r="194" spans="1:10" ht="15" x14ac:dyDescent="0.2">
      <c r="A194">
        <v>98.1096267350717</v>
      </c>
      <c r="B194">
        <v>37.061552927534102</v>
      </c>
      <c r="C194">
        <v>71.542027302239205</v>
      </c>
      <c r="D194">
        <v>6.40218132806248</v>
      </c>
      <c r="E194">
        <v>73.977807881923297</v>
      </c>
      <c r="F194">
        <v>5.97781320290155</v>
      </c>
      <c r="G194">
        <v>1.3948445529193301</v>
      </c>
      <c r="H194">
        <v>15</v>
      </c>
      <c r="I194">
        <v>2</v>
      </c>
      <c r="J194">
        <v>7</v>
      </c>
    </row>
    <row r="195" spans="1:10" ht="15" x14ac:dyDescent="0.2">
      <c r="A195">
        <v>97.393249510000004</v>
      </c>
      <c r="B195">
        <v>37.022468570000001</v>
      </c>
      <c r="C195">
        <v>71.802680969999997</v>
      </c>
      <c r="D195">
        <v>6.4167413709999996</v>
      </c>
      <c r="E195">
        <v>74.434913640000005</v>
      </c>
      <c r="F195">
        <v>5.7862701420000002</v>
      </c>
      <c r="G195">
        <v>1.3548285959999999</v>
      </c>
      <c r="H195">
        <v>15</v>
      </c>
      <c r="I195">
        <v>1</v>
      </c>
      <c r="J195">
        <v>6</v>
      </c>
    </row>
    <row r="196" spans="1:10" ht="15" x14ac:dyDescent="0.2">
      <c r="A196">
        <v>97.945953369999998</v>
      </c>
      <c r="B196">
        <v>37.027442929999999</v>
      </c>
      <c r="C196">
        <v>70.890533450000007</v>
      </c>
      <c r="D196">
        <v>5.9300599099999998</v>
      </c>
      <c r="E196">
        <v>76.499969480000004</v>
      </c>
      <c r="F196">
        <v>6.2058925629999999</v>
      </c>
      <c r="G196">
        <v>1.529733062</v>
      </c>
      <c r="H196">
        <v>18</v>
      </c>
      <c r="I196">
        <v>2</v>
      </c>
      <c r="J196">
        <v>5</v>
      </c>
    </row>
    <row r="197" spans="1:10" ht="15" x14ac:dyDescent="0.2">
      <c r="A197">
        <v>97.919601439999994</v>
      </c>
      <c r="B197">
        <v>36.983852390000003</v>
      </c>
      <c r="C197">
        <v>69.436561580000003</v>
      </c>
      <c r="D197">
        <v>6.4863014220000004</v>
      </c>
      <c r="E197">
        <v>72.793724060000002</v>
      </c>
      <c r="F197">
        <v>5.9617252350000003</v>
      </c>
      <c r="G197">
        <v>1.392744899</v>
      </c>
      <c r="H197">
        <v>16</v>
      </c>
      <c r="I197">
        <v>1</v>
      </c>
      <c r="J197">
        <v>3</v>
      </c>
    </row>
    <row r="198" spans="1:10" ht="15" x14ac:dyDescent="0.2">
      <c r="A198">
        <v>97.548004149999997</v>
      </c>
      <c r="B198">
        <v>36.998077389999999</v>
      </c>
      <c r="C198">
        <v>71.186340329999993</v>
      </c>
      <c r="D198">
        <v>6.7019591329999999</v>
      </c>
      <c r="E198">
        <v>73.728340149999994</v>
      </c>
      <c r="F198">
        <v>5.8290228839999996</v>
      </c>
      <c r="G198">
        <v>1.4079596999999999</v>
      </c>
      <c r="H198">
        <v>18</v>
      </c>
      <c r="I198">
        <v>1</v>
      </c>
      <c r="J198">
        <v>3</v>
      </c>
    </row>
    <row r="199" spans="1:10" ht="15" x14ac:dyDescent="0.2">
      <c r="A199">
        <v>97.926559449999999</v>
      </c>
      <c r="B199">
        <v>37.110046390000001</v>
      </c>
      <c r="C199">
        <v>69.936851500000003</v>
      </c>
      <c r="D199">
        <v>6.7076077459999999</v>
      </c>
      <c r="E199">
        <v>72.840187069999999</v>
      </c>
      <c r="F199">
        <v>5.9501819610000002</v>
      </c>
      <c r="G199">
        <v>1.370598078</v>
      </c>
      <c r="H199">
        <v>16</v>
      </c>
      <c r="I199">
        <v>2</v>
      </c>
      <c r="J199">
        <v>3</v>
      </c>
    </row>
    <row r="200" spans="1:10" ht="15" x14ac:dyDescent="0.2">
      <c r="A200">
        <v>97.771826094683803</v>
      </c>
      <c r="B200">
        <v>37.0193482444597</v>
      </c>
      <c r="C200">
        <v>73.123433640783603</v>
      </c>
      <c r="D200">
        <v>6.1411510319079499</v>
      </c>
      <c r="E200">
        <v>75.118882694488605</v>
      </c>
      <c r="F200">
        <v>5.9386315105321898</v>
      </c>
      <c r="G200">
        <v>1.4393096920352899</v>
      </c>
      <c r="H200">
        <v>15</v>
      </c>
      <c r="I200">
        <v>1</v>
      </c>
      <c r="J200">
        <v>2</v>
      </c>
    </row>
    <row r="201" spans="1:10" ht="15" x14ac:dyDescent="0.2">
      <c r="A201">
        <v>97.972038269999999</v>
      </c>
      <c r="B201">
        <v>37.014354709999999</v>
      </c>
      <c r="C201">
        <v>71.361961359999995</v>
      </c>
      <c r="D201">
        <v>6.380931854</v>
      </c>
      <c r="E201">
        <v>74.63532257</v>
      </c>
      <c r="F201">
        <v>5.8202767370000004</v>
      </c>
      <c r="G201">
        <v>1.428831577</v>
      </c>
      <c r="H201">
        <v>18</v>
      </c>
      <c r="I201">
        <v>0</v>
      </c>
      <c r="J201">
        <v>6</v>
      </c>
    </row>
    <row r="202" spans="1:10" ht="15" x14ac:dyDescent="0.2">
      <c r="A202">
        <v>98.006065238406705</v>
      </c>
      <c r="B202">
        <v>37.052145335468701</v>
      </c>
      <c r="C202">
        <v>70.045447190826707</v>
      </c>
      <c r="D202">
        <v>6.21422902417111</v>
      </c>
      <c r="E202">
        <v>74.680156764593704</v>
      </c>
      <c r="F202">
        <v>6.2521179654172201</v>
      </c>
      <c r="G202">
        <v>1.4174017788395701</v>
      </c>
      <c r="H202">
        <v>16</v>
      </c>
      <c r="I202">
        <v>0</v>
      </c>
      <c r="J202">
        <v>8</v>
      </c>
    </row>
    <row r="203" spans="1:10" ht="15" x14ac:dyDescent="0.2">
      <c r="A203">
        <v>97.913564101393803</v>
      </c>
      <c r="B203">
        <v>37.118657423417702</v>
      </c>
      <c r="C203">
        <v>69.058498015081597</v>
      </c>
      <c r="D203">
        <v>6.6406536986800404</v>
      </c>
      <c r="E203">
        <v>72.468200916344898</v>
      </c>
      <c r="F203">
        <v>5.93852799664716</v>
      </c>
      <c r="G203">
        <v>1.24970523076811</v>
      </c>
      <c r="H203">
        <v>15</v>
      </c>
      <c r="I203">
        <v>2</v>
      </c>
      <c r="J203">
        <v>5</v>
      </c>
    </row>
    <row r="204" spans="1:10" ht="15" x14ac:dyDescent="0.2">
      <c r="A204">
        <v>98.005505959206204</v>
      </c>
      <c r="B204">
        <v>36.817001538766903</v>
      </c>
      <c r="C204">
        <v>74.785920265128993</v>
      </c>
      <c r="D204">
        <v>5.7897353931177298</v>
      </c>
      <c r="E204">
        <v>76.908330386960301</v>
      </c>
      <c r="F204">
        <v>6.1603197797625198</v>
      </c>
      <c r="G204">
        <v>1.5561667239271399</v>
      </c>
      <c r="H204">
        <v>17</v>
      </c>
      <c r="I204">
        <v>1</v>
      </c>
      <c r="J204">
        <v>9</v>
      </c>
    </row>
    <row r="205" spans="1:10" ht="15" x14ac:dyDescent="0.2">
      <c r="A205">
        <v>97.837493899999998</v>
      </c>
      <c r="B205">
        <v>37.037677760000001</v>
      </c>
      <c r="C205">
        <v>70.417572019999994</v>
      </c>
      <c r="D205">
        <v>6.4210348130000003</v>
      </c>
      <c r="E205">
        <v>73.658256530000003</v>
      </c>
      <c r="F205">
        <v>5.9707164759999998</v>
      </c>
      <c r="G205">
        <v>1.363827825</v>
      </c>
      <c r="H205">
        <v>16</v>
      </c>
      <c r="I205">
        <v>2</v>
      </c>
      <c r="J205">
        <v>2</v>
      </c>
    </row>
    <row r="206" spans="1:10" ht="15" x14ac:dyDescent="0.2">
      <c r="A206">
        <v>97.874061580000003</v>
      </c>
      <c r="B206">
        <v>37.078491210000003</v>
      </c>
      <c r="C206">
        <v>72.386772160000007</v>
      </c>
      <c r="D206">
        <v>6.6282892230000003</v>
      </c>
      <c r="E206">
        <v>73.579277039999994</v>
      </c>
      <c r="F206">
        <v>5.7588534359999999</v>
      </c>
      <c r="G206">
        <v>1.3086352349999999</v>
      </c>
      <c r="H206">
        <v>17</v>
      </c>
      <c r="I206">
        <v>1</v>
      </c>
      <c r="J206">
        <v>0</v>
      </c>
    </row>
    <row r="207" spans="1:10" ht="15" x14ac:dyDescent="0.2">
      <c r="A207">
        <v>97.739654540000004</v>
      </c>
      <c r="B207">
        <v>37.007732390000001</v>
      </c>
      <c r="C207">
        <v>71.748832699999994</v>
      </c>
      <c r="D207">
        <v>5.9912681579999996</v>
      </c>
      <c r="E207">
        <v>76.611358640000006</v>
      </c>
      <c r="F207">
        <v>6.2396869659999998</v>
      </c>
      <c r="G207">
        <v>1.46193862</v>
      </c>
      <c r="H207">
        <v>15</v>
      </c>
      <c r="I207">
        <v>0</v>
      </c>
      <c r="J207">
        <v>7</v>
      </c>
    </row>
    <row r="208" spans="1:10" ht="15" x14ac:dyDescent="0.2">
      <c r="A208">
        <v>98.142181399999998</v>
      </c>
      <c r="B208">
        <v>37.005458830000002</v>
      </c>
      <c r="C208">
        <v>69.734115599999996</v>
      </c>
      <c r="D208">
        <v>6.5357856749999996</v>
      </c>
      <c r="E208">
        <v>73.372550959999998</v>
      </c>
      <c r="F208">
        <v>6.0790972710000002</v>
      </c>
      <c r="G208">
        <v>1.40518856</v>
      </c>
      <c r="H208">
        <v>16</v>
      </c>
      <c r="I208">
        <v>1</v>
      </c>
      <c r="J208">
        <v>8</v>
      </c>
    </row>
    <row r="209" spans="1:10" ht="15" x14ac:dyDescent="0.2">
      <c r="A209">
        <v>97.869995119999999</v>
      </c>
      <c r="B209">
        <v>36.940940859999998</v>
      </c>
      <c r="C209">
        <v>71.790229800000006</v>
      </c>
      <c r="D209">
        <v>6.289951801</v>
      </c>
      <c r="E209">
        <v>74.892692569999994</v>
      </c>
      <c r="F209">
        <v>6.2306957240000003</v>
      </c>
      <c r="G209">
        <v>1.46531558</v>
      </c>
      <c r="H209">
        <v>15</v>
      </c>
      <c r="I209">
        <v>0</v>
      </c>
      <c r="J209">
        <v>8</v>
      </c>
    </row>
    <row r="210" spans="1:10" ht="15" x14ac:dyDescent="0.2">
      <c r="A210">
        <v>98.122833249999999</v>
      </c>
      <c r="B210">
        <v>36.964370729999999</v>
      </c>
      <c r="C210">
        <v>74.20481873</v>
      </c>
      <c r="D210">
        <v>5.9462304120000002</v>
      </c>
      <c r="E210">
        <v>76.221305849999993</v>
      </c>
      <c r="F210">
        <v>6.0632009509999998</v>
      </c>
      <c r="G210">
        <v>1.467660666</v>
      </c>
      <c r="H210">
        <v>16</v>
      </c>
      <c r="I210">
        <v>0</v>
      </c>
      <c r="J210">
        <v>1</v>
      </c>
    </row>
    <row r="211" spans="1:10" ht="15" x14ac:dyDescent="0.2">
      <c r="A211">
        <v>97.716394597148295</v>
      </c>
      <c r="B211">
        <v>37.088429371751303</v>
      </c>
      <c r="C211">
        <v>70.478952204857805</v>
      </c>
      <c r="D211">
        <v>6.5596540786952602</v>
      </c>
      <c r="E211">
        <v>74.249248430764595</v>
      </c>
      <c r="F211">
        <v>6.1407980708083896</v>
      </c>
      <c r="G211">
        <v>1.3006732135586201</v>
      </c>
      <c r="H211">
        <v>17</v>
      </c>
      <c r="I211">
        <v>0</v>
      </c>
      <c r="J211">
        <v>6</v>
      </c>
    </row>
    <row r="212" spans="1:10" ht="15" x14ac:dyDescent="0.2">
      <c r="A212">
        <v>97.906180062906699</v>
      </c>
      <c r="B212">
        <v>37.042243766797696</v>
      </c>
      <c r="C212">
        <v>70.393229501223303</v>
      </c>
      <c r="D212">
        <v>6.2949377804199997</v>
      </c>
      <c r="E212">
        <v>74.694874195638107</v>
      </c>
      <c r="F212">
        <v>6.0280119466242201</v>
      </c>
      <c r="G212">
        <v>1.4574582690183</v>
      </c>
      <c r="H212">
        <v>15</v>
      </c>
      <c r="I212">
        <v>0</v>
      </c>
      <c r="J212">
        <v>4</v>
      </c>
    </row>
    <row r="213" spans="1:10" ht="15" x14ac:dyDescent="0.2">
      <c r="A213">
        <v>97.665420530000006</v>
      </c>
      <c r="B213">
        <v>37.00057983</v>
      </c>
      <c r="C213">
        <v>74.013031010000006</v>
      </c>
      <c r="D213">
        <v>5.9518823620000001</v>
      </c>
      <c r="E213">
        <v>75.977424619999994</v>
      </c>
      <c r="F213">
        <v>6.0675039289999999</v>
      </c>
      <c r="G213">
        <v>1.50505662</v>
      </c>
      <c r="H213">
        <v>17</v>
      </c>
      <c r="I213">
        <v>0</v>
      </c>
      <c r="J213">
        <v>4</v>
      </c>
    </row>
    <row r="214" spans="1:10" ht="15" x14ac:dyDescent="0.2">
      <c r="A214">
        <v>97.908004759999997</v>
      </c>
      <c r="B214">
        <v>37.041793820000002</v>
      </c>
      <c r="C214">
        <v>70.379913329999994</v>
      </c>
      <c r="D214">
        <v>6.2910208699999997</v>
      </c>
      <c r="E214">
        <v>74.712120060000004</v>
      </c>
      <c r="F214">
        <v>6.029212952</v>
      </c>
      <c r="G214">
        <v>1.4612104889999999</v>
      </c>
      <c r="H214">
        <v>15</v>
      </c>
      <c r="I214">
        <v>0</v>
      </c>
      <c r="J214">
        <v>4</v>
      </c>
    </row>
    <row r="215" spans="1:10" ht="15" x14ac:dyDescent="0.2">
      <c r="A215">
        <v>97.828511864735503</v>
      </c>
      <c r="B215">
        <v>37.118089469046701</v>
      </c>
      <c r="C215">
        <v>71.052583294928098</v>
      </c>
      <c r="D215">
        <v>6.2384031121156998</v>
      </c>
      <c r="E215">
        <v>74.555153512480501</v>
      </c>
      <c r="F215">
        <v>5.8998967250072001</v>
      </c>
      <c r="G215">
        <v>1.38736736436851</v>
      </c>
      <c r="H215">
        <v>17</v>
      </c>
      <c r="I215">
        <v>0</v>
      </c>
      <c r="J215">
        <v>7</v>
      </c>
    </row>
    <row r="216" spans="1:10" ht="15" x14ac:dyDescent="0.2">
      <c r="A216">
        <v>97.763000489999996</v>
      </c>
      <c r="B216">
        <v>37.164299010000001</v>
      </c>
      <c r="C216">
        <v>71.501411439999998</v>
      </c>
      <c r="D216">
        <v>6.6524319649999999</v>
      </c>
      <c r="E216">
        <v>73.928741459999998</v>
      </c>
      <c r="F216">
        <v>5.8204512599999996</v>
      </c>
      <c r="G216">
        <v>1.3282055850000001</v>
      </c>
      <c r="H216">
        <v>16</v>
      </c>
      <c r="I216">
        <v>0</v>
      </c>
      <c r="J216">
        <v>5</v>
      </c>
    </row>
    <row r="217" spans="1:10" ht="15" x14ac:dyDescent="0.2">
      <c r="A217">
        <v>97.760505679999994</v>
      </c>
      <c r="B217">
        <v>37.099937439999998</v>
      </c>
      <c r="C217">
        <v>68.927825929999997</v>
      </c>
      <c r="D217">
        <v>6.8938794139999997</v>
      </c>
      <c r="E217">
        <v>71.626274109999997</v>
      </c>
      <c r="F217">
        <v>5.7450580599999999</v>
      </c>
      <c r="G217">
        <v>1.258907199</v>
      </c>
      <c r="H217">
        <v>15</v>
      </c>
      <c r="I217">
        <v>1</v>
      </c>
      <c r="J217">
        <v>9</v>
      </c>
    </row>
    <row r="218" spans="1:10" ht="15" x14ac:dyDescent="0.2">
      <c r="A218">
        <v>97.826897827530203</v>
      </c>
      <c r="B218">
        <v>37.138912206743598</v>
      </c>
      <c r="C218">
        <v>71.122473312866404</v>
      </c>
      <c r="D218">
        <v>6.2508618566446099</v>
      </c>
      <c r="E218">
        <v>73.842494111559702</v>
      </c>
      <c r="F218">
        <v>5.8650496229809796</v>
      </c>
      <c r="G218">
        <v>1.39263530553925</v>
      </c>
      <c r="H218">
        <v>16</v>
      </c>
      <c r="I218">
        <v>1</v>
      </c>
      <c r="J218">
        <v>5</v>
      </c>
    </row>
    <row r="219" spans="1:10" ht="15" x14ac:dyDescent="0.2">
      <c r="A219">
        <v>98.277099609999993</v>
      </c>
      <c r="B219">
        <v>37.100158690000001</v>
      </c>
      <c r="C219">
        <v>70.755767820000003</v>
      </c>
      <c r="D219">
        <v>6.560381413</v>
      </c>
      <c r="E219">
        <v>72.540725710000004</v>
      </c>
      <c r="F219">
        <v>5.8464965820000003</v>
      </c>
      <c r="G219">
        <v>1.3296790119999999</v>
      </c>
      <c r="H219">
        <v>16</v>
      </c>
      <c r="I219">
        <v>2</v>
      </c>
      <c r="J219">
        <v>3</v>
      </c>
    </row>
    <row r="220" spans="1:10" ht="15" x14ac:dyDescent="0.2">
      <c r="A220">
        <v>97.499092099999999</v>
      </c>
      <c r="B220">
        <v>37.192092899999999</v>
      </c>
      <c r="C220">
        <v>67.338218690000005</v>
      </c>
      <c r="D220">
        <v>6.7508015629999996</v>
      </c>
      <c r="E220">
        <v>72.025901790000006</v>
      </c>
      <c r="F220">
        <v>5.7029747960000003</v>
      </c>
      <c r="G220">
        <v>1.3002424239999999</v>
      </c>
      <c r="H220">
        <v>15</v>
      </c>
      <c r="I220">
        <v>2</v>
      </c>
      <c r="J220">
        <v>1</v>
      </c>
    </row>
    <row r="221" spans="1:10" ht="15" x14ac:dyDescent="0.2">
      <c r="A221">
        <v>97.625122070000003</v>
      </c>
      <c r="B221">
        <v>37.03173065</v>
      </c>
      <c r="C221">
        <v>72.841690060000005</v>
      </c>
      <c r="D221">
        <v>6.1925268170000001</v>
      </c>
      <c r="E221">
        <v>75.555740360000001</v>
      </c>
      <c r="F221">
        <v>5.9310660359999998</v>
      </c>
      <c r="G221">
        <v>1.4962930679999999</v>
      </c>
      <c r="H221">
        <v>17</v>
      </c>
      <c r="I221">
        <v>2</v>
      </c>
      <c r="J221">
        <v>2</v>
      </c>
    </row>
    <row r="222" spans="1:10" ht="15" x14ac:dyDescent="0.2">
      <c r="A222">
        <v>97.997215269999998</v>
      </c>
      <c r="B222">
        <v>37.085472109999998</v>
      </c>
      <c r="C222">
        <v>72.33217621</v>
      </c>
      <c r="D222">
        <v>6.6631174089999998</v>
      </c>
      <c r="E222">
        <v>73.502754210000006</v>
      </c>
      <c r="F222">
        <v>5.801296711</v>
      </c>
      <c r="G222">
        <v>1.428854227</v>
      </c>
      <c r="H222">
        <v>17</v>
      </c>
      <c r="I222">
        <v>1</v>
      </c>
      <c r="J222">
        <v>0</v>
      </c>
    </row>
    <row r="223" spans="1:10" ht="15" x14ac:dyDescent="0.2">
      <c r="A223">
        <v>98.069305420000006</v>
      </c>
      <c r="B223">
        <v>36.904483800000001</v>
      </c>
      <c r="C223">
        <v>71.833206180000005</v>
      </c>
      <c r="D223">
        <v>6.330675125</v>
      </c>
      <c r="E223">
        <v>74.401153559999997</v>
      </c>
      <c r="F223">
        <v>6.0755209920000004</v>
      </c>
      <c r="G223">
        <v>1.4569702149999999</v>
      </c>
      <c r="H223">
        <v>16</v>
      </c>
      <c r="I223">
        <v>1</v>
      </c>
      <c r="J223">
        <v>6</v>
      </c>
    </row>
    <row r="224" spans="1:10" ht="15" x14ac:dyDescent="0.2">
      <c r="A224">
        <v>97.993740310767294</v>
      </c>
      <c r="B224">
        <v>36.997973537456403</v>
      </c>
      <c r="C224">
        <v>71.560293914112194</v>
      </c>
      <c r="D224">
        <v>6.4922268230151596</v>
      </c>
      <c r="E224">
        <v>74.413573715213303</v>
      </c>
      <c r="F224">
        <v>5.9545708097794501</v>
      </c>
      <c r="G224">
        <v>1.41739256320355</v>
      </c>
      <c r="H224">
        <v>16</v>
      </c>
      <c r="I224">
        <v>2</v>
      </c>
      <c r="J224">
        <v>6</v>
      </c>
    </row>
    <row r="225" spans="1:10" ht="15" x14ac:dyDescent="0.2">
      <c r="A225">
        <v>97.940109250000006</v>
      </c>
      <c r="B225">
        <v>37.126045230000003</v>
      </c>
      <c r="C225">
        <v>68.552429200000006</v>
      </c>
      <c r="D225">
        <v>6.4663896559999996</v>
      </c>
      <c r="E225">
        <v>73.611686710000001</v>
      </c>
      <c r="F225">
        <v>5.8754129410000004</v>
      </c>
      <c r="G225">
        <v>1.4066631789999999</v>
      </c>
      <c r="H225">
        <v>18</v>
      </c>
      <c r="I225">
        <v>1</v>
      </c>
      <c r="J225">
        <v>4</v>
      </c>
    </row>
    <row r="226" spans="1:10" ht="15" x14ac:dyDescent="0.2">
      <c r="A226">
        <v>97.678802489999995</v>
      </c>
      <c r="B226">
        <v>37.04986572</v>
      </c>
      <c r="C226">
        <v>71.86125183</v>
      </c>
      <c r="D226">
        <v>5.9318017960000002</v>
      </c>
      <c r="E226">
        <v>75.731636050000006</v>
      </c>
      <c r="F226">
        <v>6.1716899869999997</v>
      </c>
      <c r="G226">
        <v>1.4525873659999999</v>
      </c>
      <c r="H226">
        <v>15</v>
      </c>
      <c r="I226">
        <v>0</v>
      </c>
      <c r="J226">
        <v>2</v>
      </c>
    </row>
    <row r="227" spans="1:10" ht="15" x14ac:dyDescent="0.2">
      <c r="A227">
        <v>97.941825454428397</v>
      </c>
      <c r="B227">
        <v>36.915955199828502</v>
      </c>
      <c r="C227">
        <v>70.956979287533699</v>
      </c>
      <c r="D227">
        <v>6.1933668177459102</v>
      </c>
      <c r="E227">
        <v>75.176863862218397</v>
      </c>
      <c r="F227">
        <v>6.0991794934807499</v>
      </c>
      <c r="G227">
        <v>1.42544080854789</v>
      </c>
      <c r="H227">
        <v>17</v>
      </c>
      <c r="I227">
        <v>0</v>
      </c>
      <c r="J227">
        <v>4</v>
      </c>
    </row>
    <row r="228" spans="1:10" ht="15" x14ac:dyDescent="0.2">
      <c r="A228">
        <v>97.72029114</v>
      </c>
      <c r="B228">
        <v>37.060214999999999</v>
      </c>
      <c r="C228">
        <v>72.118827820000007</v>
      </c>
      <c r="D228">
        <v>6.3072505000000003</v>
      </c>
      <c r="E228">
        <v>73.649017330000007</v>
      </c>
      <c r="F228">
        <v>6.0612144470000002</v>
      </c>
      <c r="G228">
        <v>1.3361455200000001</v>
      </c>
      <c r="H228">
        <v>16</v>
      </c>
      <c r="I228">
        <v>2</v>
      </c>
      <c r="J228">
        <v>2</v>
      </c>
    </row>
    <row r="229" spans="1:10" ht="15" x14ac:dyDescent="0.2">
      <c r="A229">
        <v>97.938173457792701</v>
      </c>
      <c r="B229">
        <v>36.939804927015601</v>
      </c>
      <c r="C229">
        <v>72.502136942544894</v>
      </c>
      <c r="D229">
        <v>6.1958295292924701</v>
      </c>
      <c r="E229">
        <v>75.854855471179803</v>
      </c>
      <c r="F229">
        <v>6.03173251966337</v>
      </c>
      <c r="G229">
        <v>1.4677709776216501</v>
      </c>
      <c r="H229">
        <v>16</v>
      </c>
      <c r="I229">
        <v>2</v>
      </c>
      <c r="J229">
        <v>9</v>
      </c>
    </row>
    <row r="230" spans="1:10" ht="15" x14ac:dyDescent="0.2">
      <c r="A230">
        <v>97.761367800000002</v>
      </c>
      <c r="B230">
        <v>37.10045624</v>
      </c>
      <c r="C230">
        <v>71.820388789999996</v>
      </c>
      <c r="D230">
        <v>6.2789201739999996</v>
      </c>
      <c r="E230">
        <v>74.141555789999998</v>
      </c>
      <c r="F230">
        <v>6.1091380119999998</v>
      </c>
      <c r="G230">
        <v>1.3390086889999999</v>
      </c>
      <c r="H230">
        <v>16</v>
      </c>
      <c r="I230">
        <v>0</v>
      </c>
      <c r="J230">
        <v>4</v>
      </c>
    </row>
    <row r="231" spans="1:10" ht="15" x14ac:dyDescent="0.2">
      <c r="A231">
        <v>97.906696081258005</v>
      </c>
      <c r="B231">
        <v>36.9785622009665</v>
      </c>
      <c r="C231">
        <v>72.291248730036003</v>
      </c>
      <c r="D231">
        <v>6.0695491119199296</v>
      </c>
      <c r="E231">
        <v>76.452191399990994</v>
      </c>
      <c r="F231">
        <v>6.2625842729234202</v>
      </c>
      <c r="G231">
        <v>1.52904893185669</v>
      </c>
      <c r="H231">
        <v>17</v>
      </c>
      <c r="I231">
        <v>1</v>
      </c>
      <c r="J231">
        <v>5</v>
      </c>
    </row>
    <row r="232" spans="1:10" ht="15" x14ac:dyDescent="0.2">
      <c r="A232">
        <v>97.825477599999999</v>
      </c>
      <c r="B232">
        <v>37.02399063</v>
      </c>
      <c r="C232">
        <v>72.391983030000006</v>
      </c>
      <c r="D232">
        <v>6.3708958630000003</v>
      </c>
      <c r="E232">
        <v>74.493370060000004</v>
      </c>
      <c r="F232">
        <v>6.190242767</v>
      </c>
      <c r="G232">
        <v>1.455684185</v>
      </c>
      <c r="H232">
        <v>16</v>
      </c>
      <c r="I232">
        <v>2</v>
      </c>
      <c r="J232">
        <v>2</v>
      </c>
    </row>
    <row r="233" spans="1:10" ht="15" x14ac:dyDescent="0.2">
      <c r="A233">
        <v>97.775512699999993</v>
      </c>
      <c r="B233">
        <v>36.968372340000002</v>
      </c>
      <c r="C233">
        <v>69.158889770000002</v>
      </c>
      <c r="D233">
        <v>6.4983158110000003</v>
      </c>
      <c r="E233">
        <v>73.166297909999997</v>
      </c>
      <c r="F233">
        <v>5.8204636570000003</v>
      </c>
      <c r="G233">
        <v>1.38261795</v>
      </c>
      <c r="H233">
        <v>16</v>
      </c>
      <c r="I233">
        <v>2</v>
      </c>
      <c r="J233">
        <v>3</v>
      </c>
    </row>
    <row r="234" spans="1:10" ht="15" x14ac:dyDescent="0.2">
      <c r="A234">
        <v>97.796771937510997</v>
      </c>
      <c r="B234">
        <v>37.082640477818899</v>
      </c>
      <c r="C234">
        <v>71.313234350613797</v>
      </c>
      <c r="D234">
        <v>6.3223422919634604</v>
      </c>
      <c r="E234">
        <v>74.246832134543794</v>
      </c>
      <c r="F234">
        <v>6.0652246956221996</v>
      </c>
      <c r="G234">
        <v>1.3542056744790201</v>
      </c>
      <c r="H234">
        <v>18</v>
      </c>
      <c r="I234">
        <v>2</v>
      </c>
      <c r="J234">
        <v>8</v>
      </c>
    </row>
    <row r="235" spans="1:10" ht="15" x14ac:dyDescent="0.2">
      <c r="A235">
        <v>97.855408658621897</v>
      </c>
      <c r="B235">
        <v>37.048093734964802</v>
      </c>
      <c r="C235">
        <v>73.337045396321002</v>
      </c>
      <c r="D235">
        <v>6.3466608299038203</v>
      </c>
      <c r="E235">
        <v>75.568997362348696</v>
      </c>
      <c r="F235">
        <v>6.1466745170409602</v>
      </c>
      <c r="G235">
        <v>1.4356167516702301</v>
      </c>
      <c r="H235">
        <v>17</v>
      </c>
      <c r="I235">
        <v>0</v>
      </c>
      <c r="J235">
        <v>9</v>
      </c>
    </row>
    <row r="236" spans="1:10" ht="15" x14ac:dyDescent="0.2">
      <c r="A236">
        <v>97.877380689189707</v>
      </c>
      <c r="B236">
        <v>37.053424678358198</v>
      </c>
      <c r="C236">
        <v>70.478996726267596</v>
      </c>
      <c r="D236">
        <v>6.2682163719092099</v>
      </c>
      <c r="E236">
        <v>74.628105430359199</v>
      </c>
      <c r="F236">
        <v>6.0658875744184799</v>
      </c>
      <c r="G236">
        <v>1.4309689695405701</v>
      </c>
      <c r="H236">
        <v>15</v>
      </c>
      <c r="I236">
        <v>0</v>
      </c>
      <c r="J236">
        <v>4</v>
      </c>
    </row>
    <row r="237" spans="1:10" ht="15" x14ac:dyDescent="0.2">
      <c r="A237">
        <v>97.983814331938305</v>
      </c>
      <c r="B237">
        <v>37.049679077377398</v>
      </c>
      <c r="C237">
        <v>67.899135484247196</v>
      </c>
      <c r="D237">
        <v>6.5645025284463099</v>
      </c>
      <c r="E237">
        <v>72.437983056262496</v>
      </c>
      <c r="F237">
        <v>5.7917206369945697</v>
      </c>
      <c r="G237">
        <v>1.2888662519856899</v>
      </c>
      <c r="H237">
        <v>17</v>
      </c>
      <c r="I237">
        <v>1</v>
      </c>
      <c r="J237">
        <v>6</v>
      </c>
    </row>
    <row r="238" spans="1:10" ht="15" x14ac:dyDescent="0.2">
      <c r="A238">
        <v>97.609619140000007</v>
      </c>
      <c r="B238">
        <v>36.981723789999997</v>
      </c>
      <c r="C238">
        <v>77.109107969999997</v>
      </c>
      <c r="D238">
        <v>5.7474741939999996</v>
      </c>
      <c r="E238">
        <v>76.139724729999998</v>
      </c>
      <c r="F238">
        <v>6.1436734199999998</v>
      </c>
      <c r="G238">
        <v>1.452537537</v>
      </c>
      <c r="H238">
        <v>15</v>
      </c>
      <c r="I238">
        <v>0</v>
      </c>
      <c r="J238">
        <v>7</v>
      </c>
    </row>
    <row r="239" spans="1:10" ht="15" x14ac:dyDescent="0.2">
      <c r="A239">
        <v>98.284292067276496</v>
      </c>
      <c r="B239">
        <v>37.244240692861403</v>
      </c>
      <c r="C239">
        <v>66.594260974973295</v>
      </c>
      <c r="D239">
        <v>6.8674486762579301</v>
      </c>
      <c r="E239">
        <v>72.727478354432407</v>
      </c>
      <c r="F239">
        <v>5.95355243654984</v>
      </c>
      <c r="G239">
        <v>1.22636238241372</v>
      </c>
      <c r="H239">
        <v>15</v>
      </c>
      <c r="I239">
        <v>1</v>
      </c>
      <c r="J239">
        <v>7</v>
      </c>
    </row>
    <row r="240" spans="1:10" ht="15" x14ac:dyDescent="0.2">
      <c r="A240">
        <v>97.899925229999994</v>
      </c>
      <c r="B240">
        <v>36.960346219999998</v>
      </c>
      <c r="C240">
        <v>69.865692139999993</v>
      </c>
      <c r="D240">
        <v>6.423891544</v>
      </c>
      <c r="E240">
        <v>73.505287170000003</v>
      </c>
      <c r="F240">
        <v>5.8408832549999996</v>
      </c>
      <c r="G240">
        <v>1.3771854640000001</v>
      </c>
      <c r="H240">
        <v>15</v>
      </c>
      <c r="I240">
        <v>2</v>
      </c>
      <c r="J240">
        <v>5</v>
      </c>
    </row>
    <row r="241" spans="1:10" ht="15" x14ac:dyDescent="0.2">
      <c r="A241">
        <v>98.021027914040801</v>
      </c>
      <c r="B241">
        <v>37.071543647875203</v>
      </c>
      <c r="C241">
        <v>69.366363879074598</v>
      </c>
      <c r="D241">
        <v>6.72266399621898</v>
      </c>
      <c r="E241">
        <v>73.187058092653899</v>
      </c>
      <c r="F241">
        <v>5.8620939049835004</v>
      </c>
      <c r="G241">
        <v>1.38078580193352</v>
      </c>
      <c r="H241">
        <v>15</v>
      </c>
      <c r="I241">
        <v>0</v>
      </c>
      <c r="J241">
        <v>9</v>
      </c>
    </row>
    <row r="242" spans="1:10" ht="15" x14ac:dyDescent="0.2">
      <c r="A242">
        <v>98.019416809999996</v>
      </c>
      <c r="B242">
        <v>37.060123439999998</v>
      </c>
      <c r="C242">
        <v>73.344635010000005</v>
      </c>
      <c r="D242">
        <v>6.5938062669999997</v>
      </c>
      <c r="E242">
        <v>74.033538820000004</v>
      </c>
      <c r="F242">
        <v>5.9296169279999997</v>
      </c>
      <c r="G242">
        <v>1.405641675</v>
      </c>
      <c r="H242">
        <v>17</v>
      </c>
      <c r="I242">
        <v>2</v>
      </c>
      <c r="J242">
        <v>4</v>
      </c>
    </row>
    <row r="243" spans="1:10" ht="15" x14ac:dyDescent="0.2">
      <c r="A243">
        <v>98.050460819999998</v>
      </c>
      <c r="B243">
        <v>37.200473789999997</v>
      </c>
      <c r="C243">
        <v>68.499786380000003</v>
      </c>
      <c r="D243">
        <v>6.7087936399999997</v>
      </c>
      <c r="E243">
        <v>73.257354739999997</v>
      </c>
      <c r="F243">
        <v>6.008560181</v>
      </c>
      <c r="G243">
        <v>1.2444128990000001</v>
      </c>
      <c r="H243">
        <v>16</v>
      </c>
      <c r="I243">
        <v>1</v>
      </c>
      <c r="J243">
        <v>8</v>
      </c>
    </row>
    <row r="244" spans="1:10" ht="15" x14ac:dyDescent="0.2">
      <c r="A244">
        <v>98.22718811</v>
      </c>
      <c r="B244">
        <v>37.264698029999998</v>
      </c>
      <c r="C244">
        <v>69.440734860000006</v>
      </c>
      <c r="D244">
        <v>6.632496357</v>
      </c>
      <c r="E244">
        <v>73.498344419999995</v>
      </c>
      <c r="F244">
        <v>5.950267792</v>
      </c>
      <c r="G244">
        <v>1.290886164</v>
      </c>
      <c r="H244">
        <v>16</v>
      </c>
      <c r="I244">
        <v>0</v>
      </c>
      <c r="J244">
        <v>1</v>
      </c>
    </row>
    <row r="245" spans="1:10" ht="15" x14ac:dyDescent="0.2">
      <c r="A245">
        <v>98.144218440000003</v>
      </c>
      <c r="B245">
        <v>37.029472349999999</v>
      </c>
      <c r="C245">
        <v>70.471794130000006</v>
      </c>
      <c r="D245">
        <v>6.6688413620000002</v>
      </c>
      <c r="E245">
        <v>73.387359619999998</v>
      </c>
      <c r="F245">
        <v>5.9174079900000001</v>
      </c>
      <c r="G245">
        <v>1.355562449</v>
      </c>
      <c r="H245">
        <v>16</v>
      </c>
      <c r="I245">
        <v>0</v>
      </c>
      <c r="J245">
        <v>2</v>
      </c>
    </row>
    <row r="246" spans="1:10" ht="15" x14ac:dyDescent="0.2">
      <c r="A246">
        <v>97.824470520000006</v>
      </c>
      <c r="B246">
        <v>37.036628720000003</v>
      </c>
      <c r="C246">
        <v>70.185081479999994</v>
      </c>
      <c r="D246">
        <v>6.2270631789999999</v>
      </c>
      <c r="E246">
        <v>72.984931950000004</v>
      </c>
      <c r="F246">
        <v>6.0087990759999999</v>
      </c>
      <c r="G246">
        <v>1.3527406449999999</v>
      </c>
      <c r="H246">
        <v>15</v>
      </c>
      <c r="I246">
        <v>1</v>
      </c>
      <c r="J246">
        <v>0</v>
      </c>
    </row>
    <row r="247" spans="1:10" ht="15" x14ac:dyDescent="0.2">
      <c r="A247">
        <v>98.399589539999994</v>
      </c>
      <c r="B247">
        <v>37.07494354</v>
      </c>
      <c r="C247">
        <v>69.077873229999994</v>
      </c>
      <c r="D247">
        <v>6.6407375340000003</v>
      </c>
      <c r="E247">
        <v>73.440025329999997</v>
      </c>
      <c r="F247">
        <v>5.8253722190000001</v>
      </c>
      <c r="G247">
        <v>1.404693604</v>
      </c>
      <c r="H247">
        <v>15</v>
      </c>
      <c r="I247">
        <v>1</v>
      </c>
      <c r="J247">
        <v>6</v>
      </c>
    </row>
    <row r="248" spans="1:10" ht="15" x14ac:dyDescent="0.2">
      <c r="A248">
        <v>98.085266110000006</v>
      </c>
      <c r="B248">
        <v>36.988277439999997</v>
      </c>
      <c r="C248">
        <v>70.071685790000004</v>
      </c>
      <c r="D248">
        <v>6.6806445119999998</v>
      </c>
      <c r="E248">
        <v>72.760063169999995</v>
      </c>
      <c r="F248">
        <v>5.8871049879999999</v>
      </c>
      <c r="G248">
        <v>1.3213037249999999</v>
      </c>
      <c r="H248">
        <v>17</v>
      </c>
      <c r="I248">
        <v>2</v>
      </c>
      <c r="J248">
        <v>4</v>
      </c>
    </row>
    <row r="249" spans="1:10" ht="15" x14ac:dyDescent="0.2">
      <c r="A249">
        <v>97.758056640000007</v>
      </c>
      <c r="B249">
        <v>37.034343720000003</v>
      </c>
      <c r="C249">
        <v>75.013626099999996</v>
      </c>
      <c r="D249">
        <v>6.2703161239999998</v>
      </c>
      <c r="E249">
        <v>76.071113589999996</v>
      </c>
      <c r="F249">
        <v>6.1933040620000002</v>
      </c>
      <c r="G249">
        <v>1.5117795469999999</v>
      </c>
      <c r="H249">
        <v>17</v>
      </c>
      <c r="I249">
        <v>0</v>
      </c>
      <c r="J249">
        <v>1</v>
      </c>
    </row>
    <row r="250" spans="1:10" ht="15" x14ac:dyDescent="0.2">
      <c r="A250">
        <v>97.991815675035895</v>
      </c>
      <c r="B250">
        <v>37.046193604958603</v>
      </c>
      <c r="C250">
        <v>71.357275401858402</v>
      </c>
      <c r="D250">
        <v>6.0452268087170502</v>
      </c>
      <c r="E250">
        <v>75.804300719591296</v>
      </c>
      <c r="F250">
        <v>6.2243898610515203</v>
      </c>
      <c r="G250">
        <v>1.52476125081319</v>
      </c>
      <c r="H250">
        <v>16</v>
      </c>
      <c r="I250">
        <v>1</v>
      </c>
      <c r="J250">
        <v>6</v>
      </c>
    </row>
    <row r="251" spans="1:10" ht="15" x14ac:dyDescent="0.2">
      <c r="A251">
        <v>97.838611600680494</v>
      </c>
      <c r="B251">
        <v>36.913112726788903</v>
      </c>
      <c r="C251">
        <v>75.912963233947494</v>
      </c>
      <c r="D251">
        <v>5.6997288224060698</v>
      </c>
      <c r="E251">
        <v>77.811623006565995</v>
      </c>
      <c r="F251">
        <v>6.1048530705774304</v>
      </c>
      <c r="G251">
        <v>1.53801642510992</v>
      </c>
      <c r="H251">
        <v>16</v>
      </c>
      <c r="I251">
        <v>1</v>
      </c>
      <c r="J251">
        <v>0</v>
      </c>
    </row>
    <row r="252" spans="1:10" ht="15" x14ac:dyDescent="0.2">
      <c r="A252">
        <v>98.063079830000007</v>
      </c>
      <c r="B252">
        <v>37.052967070000001</v>
      </c>
      <c r="C252">
        <v>73.908630369999997</v>
      </c>
      <c r="D252">
        <v>6.1768665309999999</v>
      </c>
      <c r="E252">
        <v>75.628990169999994</v>
      </c>
      <c r="F252">
        <v>6.2824068070000001</v>
      </c>
      <c r="G252">
        <v>1.385136127</v>
      </c>
      <c r="H252">
        <v>15</v>
      </c>
      <c r="I252">
        <v>1</v>
      </c>
      <c r="J252">
        <v>0</v>
      </c>
    </row>
    <row r="253" spans="1:10" ht="15" x14ac:dyDescent="0.2">
      <c r="A253">
        <v>97.718650819999993</v>
      </c>
      <c r="B253">
        <v>36.988899230000001</v>
      </c>
      <c r="C253">
        <v>69.852005000000005</v>
      </c>
      <c r="D253">
        <v>6.1822214129999997</v>
      </c>
      <c r="E253">
        <v>74.552330019999999</v>
      </c>
      <c r="F253">
        <v>6.0677819250000002</v>
      </c>
      <c r="G253">
        <v>1.4066624640000001</v>
      </c>
      <c r="H253">
        <v>18</v>
      </c>
      <c r="I253">
        <v>2</v>
      </c>
      <c r="J253">
        <v>3</v>
      </c>
    </row>
    <row r="254" spans="1:10" ht="15" x14ac:dyDescent="0.2">
      <c r="A254">
        <v>98.290527339999997</v>
      </c>
      <c r="B254">
        <v>37.054054260000001</v>
      </c>
      <c r="C254">
        <v>71.953117370000001</v>
      </c>
      <c r="D254">
        <v>6.3861603740000001</v>
      </c>
      <c r="E254">
        <v>74.137481690000001</v>
      </c>
      <c r="F254">
        <v>6.0431880949999996</v>
      </c>
      <c r="G254">
        <v>1.288048029</v>
      </c>
      <c r="H254">
        <v>17</v>
      </c>
      <c r="I254">
        <v>0</v>
      </c>
      <c r="J254">
        <v>6</v>
      </c>
    </row>
    <row r="255" spans="1:10" ht="15" x14ac:dyDescent="0.2">
      <c r="A255">
        <v>98.014832209905407</v>
      </c>
      <c r="B255">
        <v>37.0385873621073</v>
      </c>
      <c r="C255">
        <v>70.721878874080602</v>
      </c>
      <c r="D255">
        <v>6.6687297964719798</v>
      </c>
      <c r="E255">
        <v>74.303838032165601</v>
      </c>
      <c r="F255">
        <v>6.0214326439468504</v>
      </c>
      <c r="G255">
        <v>1.3760626503571101</v>
      </c>
      <c r="H255">
        <v>15</v>
      </c>
      <c r="I255">
        <v>0</v>
      </c>
      <c r="J255">
        <v>0</v>
      </c>
    </row>
    <row r="256" spans="1:10" ht="15" x14ac:dyDescent="0.2">
      <c r="A256">
        <v>98.073661799999996</v>
      </c>
      <c r="B256">
        <v>36.925735469999999</v>
      </c>
      <c r="C256">
        <v>72.515502929999997</v>
      </c>
      <c r="D256">
        <v>6.3256187439999998</v>
      </c>
      <c r="E256">
        <v>75.627021790000001</v>
      </c>
      <c r="F256">
        <v>6.0529155729999999</v>
      </c>
      <c r="G256">
        <v>1.399088383</v>
      </c>
      <c r="H256">
        <v>15</v>
      </c>
      <c r="I256">
        <v>1</v>
      </c>
      <c r="J256">
        <v>4</v>
      </c>
    </row>
    <row r="257" spans="1:10" ht="15" x14ac:dyDescent="0.2">
      <c r="A257">
        <v>98.029919496339701</v>
      </c>
      <c r="B257">
        <v>36.985916539817701</v>
      </c>
      <c r="C257">
        <v>72.714838730339693</v>
      </c>
      <c r="D257">
        <v>6.1028959747562297</v>
      </c>
      <c r="E257">
        <v>74.849669452983207</v>
      </c>
      <c r="F257">
        <v>6.0006270898968896</v>
      </c>
      <c r="G257">
        <v>1.4541839205870599</v>
      </c>
      <c r="H257">
        <v>15</v>
      </c>
      <c r="I257">
        <v>2</v>
      </c>
      <c r="J257">
        <v>5</v>
      </c>
    </row>
    <row r="258" spans="1:10" ht="15" x14ac:dyDescent="0.2">
      <c r="A258">
        <v>97.984153750000004</v>
      </c>
      <c r="B258">
        <v>37.080497739999998</v>
      </c>
      <c r="C258">
        <v>68.755699160000006</v>
      </c>
      <c r="D258">
        <v>6.8853616710000001</v>
      </c>
      <c r="E258">
        <v>72.308311459999999</v>
      </c>
      <c r="F258">
        <v>5.9665675159999996</v>
      </c>
      <c r="G258">
        <v>1.2873418329999999</v>
      </c>
      <c r="H258">
        <v>17</v>
      </c>
      <c r="I258">
        <v>2</v>
      </c>
      <c r="J258">
        <v>6</v>
      </c>
    </row>
    <row r="259" spans="1:10" ht="15" x14ac:dyDescent="0.2">
      <c r="A259">
        <v>97.933081399642404</v>
      </c>
      <c r="B259">
        <v>37.0528769526912</v>
      </c>
      <c r="C259">
        <v>71.283953037157602</v>
      </c>
      <c r="D259">
        <v>6.3251391630145797</v>
      </c>
      <c r="E259">
        <v>74.646504522469201</v>
      </c>
      <c r="F259">
        <v>6.0872583926584003</v>
      </c>
      <c r="G259">
        <v>1.48307440866511</v>
      </c>
      <c r="H259">
        <v>15</v>
      </c>
      <c r="I259">
        <v>1</v>
      </c>
      <c r="J259">
        <v>1</v>
      </c>
    </row>
    <row r="260" spans="1:10" ht="15" x14ac:dyDescent="0.2">
      <c r="A260">
        <v>98.101593019999996</v>
      </c>
      <c r="B260">
        <v>37.05044556</v>
      </c>
      <c r="C260">
        <v>72.525489809999996</v>
      </c>
      <c r="D260">
        <v>6.6833786960000001</v>
      </c>
      <c r="E260">
        <v>73.283912659999999</v>
      </c>
      <c r="F260">
        <v>5.8409175869999999</v>
      </c>
      <c r="G260">
        <v>1.3501334190000001</v>
      </c>
      <c r="H260">
        <v>18</v>
      </c>
      <c r="I260">
        <v>1</v>
      </c>
      <c r="J260">
        <v>2</v>
      </c>
    </row>
    <row r="261" spans="1:10" ht="15" x14ac:dyDescent="0.2">
      <c r="A261">
        <v>98.275227387327604</v>
      </c>
      <c r="B261">
        <v>37.159668133999098</v>
      </c>
      <c r="C261">
        <v>68.029045294900001</v>
      </c>
      <c r="D261">
        <v>6.4919301899610202</v>
      </c>
      <c r="E261">
        <v>72.970534000269893</v>
      </c>
      <c r="F261">
        <v>5.9520318066666604</v>
      </c>
      <c r="G261">
        <v>1.33088374645788</v>
      </c>
      <c r="H261">
        <v>15</v>
      </c>
      <c r="I261">
        <v>0</v>
      </c>
      <c r="J261">
        <v>9</v>
      </c>
    </row>
    <row r="262" spans="1:10" ht="15" x14ac:dyDescent="0.2">
      <c r="A262">
        <v>97.803962709999993</v>
      </c>
      <c r="B262">
        <v>37.085464479999999</v>
      </c>
      <c r="C262">
        <v>70.309226989999999</v>
      </c>
      <c r="D262">
        <v>6.4408869739999997</v>
      </c>
      <c r="E262">
        <v>73.917572019999994</v>
      </c>
      <c r="F262">
        <v>6.1687002179999997</v>
      </c>
      <c r="G262">
        <v>1.326673269</v>
      </c>
      <c r="H262">
        <v>15</v>
      </c>
      <c r="I262">
        <v>1</v>
      </c>
      <c r="J262">
        <v>3</v>
      </c>
    </row>
    <row r="263" spans="1:10" ht="15" x14ac:dyDescent="0.2">
      <c r="A263">
        <v>97.838790889999999</v>
      </c>
      <c r="B263">
        <v>37.010272980000003</v>
      </c>
      <c r="C263">
        <v>71.043006899999995</v>
      </c>
      <c r="D263">
        <v>6.5553541180000003</v>
      </c>
      <c r="E263">
        <v>72.885536189999996</v>
      </c>
      <c r="F263">
        <v>5.867684841</v>
      </c>
      <c r="G263">
        <v>1.3988749979999999</v>
      </c>
      <c r="H263">
        <v>16</v>
      </c>
      <c r="I263">
        <v>1</v>
      </c>
      <c r="J263">
        <v>2</v>
      </c>
    </row>
    <row r="264" spans="1:10" ht="15" x14ac:dyDescent="0.2">
      <c r="A264">
        <v>97.990056490527394</v>
      </c>
      <c r="B264">
        <v>37.084501756870999</v>
      </c>
      <c r="C264">
        <v>67.805538268785398</v>
      </c>
      <c r="D264">
        <v>6.6890612330839199</v>
      </c>
      <c r="E264">
        <v>72.238611209750204</v>
      </c>
      <c r="F264">
        <v>5.8619266492859801</v>
      </c>
      <c r="G264">
        <v>1.2647330905935601</v>
      </c>
      <c r="H264">
        <v>15</v>
      </c>
      <c r="I264">
        <v>0</v>
      </c>
      <c r="J264">
        <v>4</v>
      </c>
    </row>
    <row r="265" spans="1:10" ht="15" x14ac:dyDescent="0.2">
      <c r="A265">
        <v>97.7024341725444</v>
      </c>
      <c r="B265">
        <v>36.934550638078001</v>
      </c>
      <c r="C265">
        <v>74.188132256655095</v>
      </c>
      <c r="D265">
        <v>6.0903918653482298</v>
      </c>
      <c r="E265">
        <v>75.664334624085797</v>
      </c>
      <c r="F265">
        <v>6.0233209098039797</v>
      </c>
      <c r="G265">
        <v>1.5447448506474699</v>
      </c>
      <c r="H265">
        <v>17</v>
      </c>
      <c r="I265">
        <v>1</v>
      </c>
      <c r="J265">
        <v>7</v>
      </c>
    </row>
    <row r="266" spans="1:10" ht="15" x14ac:dyDescent="0.2">
      <c r="A266">
        <v>98.403816219999996</v>
      </c>
      <c r="B266">
        <v>37.05707932</v>
      </c>
      <c r="C266">
        <v>66.960327149999998</v>
      </c>
      <c r="D266">
        <v>6.679358959</v>
      </c>
      <c r="E266">
        <v>72.608627319999997</v>
      </c>
      <c r="F266">
        <v>6.0521202089999999</v>
      </c>
      <c r="G266">
        <v>1.2786722180000001</v>
      </c>
      <c r="H266">
        <v>16</v>
      </c>
      <c r="I266">
        <v>1</v>
      </c>
      <c r="J266">
        <v>9</v>
      </c>
    </row>
    <row r="267" spans="1:10" ht="15" x14ac:dyDescent="0.2">
      <c r="A267">
        <v>98.015594480000004</v>
      </c>
      <c r="B267">
        <v>37.056869509999999</v>
      </c>
      <c r="C267">
        <v>70.237091059999997</v>
      </c>
      <c r="D267">
        <v>6.2433991430000004</v>
      </c>
      <c r="E267">
        <v>74.04315948</v>
      </c>
      <c r="F267">
        <v>5.9591455460000002</v>
      </c>
      <c r="G267">
        <v>1.371215582</v>
      </c>
      <c r="H267">
        <v>18</v>
      </c>
      <c r="I267">
        <v>2</v>
      </c>
      <c r="J267">
        <v>5</v>
      </c>
    </row>
    <row r="268" spans="1:10" ht="15" x14ac:dyDescent="0.2">
      <c r="A268">
        <v>98.064482638496798</v>
      </c>
      <c r="B268">
        <v>37.0731010205822</v>
      </c>
      <c r="C268">
        <v>66.631645476235093</v>
      </c>
      <c r="D268">
        <v>6.9226035255858402</v>
      </c>
      <c r="E268">
        <v>71.904084021366302</v>
      </c>
      <c r="F268">
        <v>5.7933362588012196</v>
      </c>
      <c r="G268">
        <v>1.2328583734711001</v>
      </c>
      <c r="H268">
        <v>15</v>
      </c>
      <c r="I268">
        <v>0</v>
      </c>
      <c r="J268">
        <v>8</v>
      </c>
    </row>
    <row r="269" spans="1:10" ht="15" x14ac:dyDescent="0.2">
      <c r="A269">
        <v>97.710617069999998</v>
      </c>
      <c r="B269">
        <v>37.009109500000001</v>
      </c>
      <c r="C269">
        <v>71.977729800000006</v>
      </c>
      <c r="D269">
        <v>6.067419052</v>
      </c>
      <c r="E269">
        <v>75.274223329999998</v>
      </c>
      <c r="F269">
        <v>6.1211023329999996</v>
      </c>
      <c r="G269">
        <v>1.4194533819999999</v>
      </c>
      <c r="H269">
        <v>15</v>
      </c>
      <c r="I269">
        <v>0</v>
      </c>
      <c r="J269">
        <v>4</v>
      </c>
    </row>
    <row r="270" spans="1:10" ht="15" x14ac:dyDescent="0.2">
      <c r="A270">
        <v>97.921836850000005</v>
      </c>
      <c r="B270">
        <v>37.112693790000002</v>
      </c>
      <c r="C270">
        <v>70.921981810000005</v>
      </c>
      <c r="D270">
        <v>6.3003907200000002</v>
      </c>
      <c r="E270">
        <v>74.272857669999993</v>
      </c>
      <c r="F270">
        <v>5.9836473459999997</v>
      </c>
      <c r="G270">
        <v>1.395482779</v>
      </c>
      <c r="H270">
        <v>18</v>
      </c>
      <c r="I270">
        <v>2</v>
      </c>
      <c r="J270">
        <v>7</v>
      </c>
    </row>
    <row r="271" spans="1:10" ht="15" x14ac:dyDescent="0.2">
      <c r="A271">
        <v>97.972190451723705</v>
      </c>
      <c r="B271">
        <v>37.0389442539391</v>
      </c>
      <c r="C271">
        <v>69.977462878692506</v>
      </c>
      <c r="D271">
        <v>6.9513568889687498</v>
      </c>
      <c r="E271">
        <v>72.517565508196597</v>
      </c>
      <c r="F271">
        <v>5.9028533201134703</v>
      </c>
      <c r="G271">
        <v>1.2955565399221101</v>
      </c>
      <c r="H271">
        <v>17</v>
      </c>
      <c r="I271">
        <v>1</v>
      </c>
      <c r="J271">
        <v>0</v>
      </c>
    </row>
    <row r="272" spans="1:10" ht="15" x14ac:dyDescent="0.2">
      <c r="A272">
        <v>98.089561459999999</v>
      </c>
      <c r="B272">
        <v>36.969963069999999</v>
      </c>
      <c r="C272">
        <v>69.793869020000002</v>
      </c>
      <c r="D272">
        <v>6.1127238269999999</v>
      </c>
      <c r="E272">
        <v>74.85826874</v>
      </c>
      <c r="F272">
        <v>6.1426277159999998</v>
      </c>
      <c r="G272">
        <v>1.4315632579999999</v>
      </c>
      <c r="H272">
        <v>18</v>
      </c>
      <c r="I272">
        <v>2</v>
      </c>
      <c r="J272">
        <v>5</v>
      </c>
    </row>
    <row r="273" spans="1:10" ht="15" x14ac:dyDescent="0.2">
      <c r="A273">
        <v>97.547805789999998</v>
      </c>
      <c r="B273">
        <v>36.964874270000003</v>
      </c>
      <c r="C273">
        <v>73.145408630000006</v>
      </c>
      <c r="D273">
        <v>6.2725296019999996</v>
      </c>
      <c r="E273">
        <v>75.75544739</v>
      </c>
      <c r="F273">
        <v>6.0826816560000001</v>
      </c>
      <c r="G273">
        <v>1.458215952</v>
      </c>
      <c r="H273">
        <v>18</v>
      </c>
      <c r="I273">
        <v>0</v>
      </c>
      <c r="J273">
        <v>5</v>
      </c>
    </row>
    <row r="274" spans="1:10" ht="15" x14ac:dyDescent="0.2">
      <c r="A274">
        <v>98.281478879999995</v>
      </c>
      <c r="B274">
        <v>37.129100800000003</v>
      </c>
      <c r="C274">
        <v>69.061882019999999</v>
      </c>
      <c r="D274">
        <v>6.6276493070000004</v>
      </c>
      <c r="E274">
        <v>73.212135309999994</v>
      </c>
      <c r="F274">
        <v>6.159246445</v>
      </c>
      <c r="G274">
        <v>1.417020559</v>
      </c>
      <c r="H274">
        <v>17</v>
      </c>
      <c r="I274">
        <v>1</v>
      </c>
      <c r="J274">
        <v>1</v>
      </c>
    </row>
    <row r="275" spans="1:10" ht="15" x14ac:dyDescent="0.2">
      <c r="A275">
        <v>98.306617739999993</v>
      </c>
      <c r="B275">
        <v>37.116168979999998</v>
      </c>
      <c r="C275">
        <v>69.091979980000005</v>
      </c>
      <c r="D275">
        <v>6.6601719859999999</v>
      </c>
      <c r="E275">
        <v>73.905632019999999</v>
      </c>
      <c r="F275">
        <v>6.1700525280000003</v>
      </c>
      <c r="G275">
        <v>1.3215664629999999</v>
      </c>
      <c r="H275">
        <v>17</v>
      </c>
      <c r="I275">
        <v>2</v>
      </c>
      <c r="J275">
        <v>1</v>
      </c>
    </row>
    <row r="276" spans="1:10" ht="15" x14ac:dyDescent="0.2">
      <c r="A276">
        <v>97.968669497610506</v>
      </c>
      <c r="B276">
        <v>37.0847913882318</v>
      </c>
      <c r="C276">
        <v>70.066944442853895</v>
      </c>
      <c r="D276">
        <v>6.4745765633153303</v>
      </c>
      <c r="E276">
        <v>73.290744062349404</v>
      </c>
      <c r="F276">
        <v>6.0230323401742698</v>
      </c>
      <c r="G276">
        <v>1.3526311663884301</v>
      </c>
      <c r="H276">
        <v>16</v>
      </c>
      <c r="I276">
        <v>0</v>
      </c>
      <c r="J276">
        <v>9</v>
      </c>
    </row>
    <row r="277" spans="1:10" ht="15" x14ac:dyDescent="0.2">
      <c r="A277">
        <v>97.926651000000007</v>
      </c>
      <c r="B277">
        <v>36.989948269999999</v>
      </c>
      <c r="C277">
        <v>71.529594419999995</v>
      </c>
      <c r="D277">
        <v>6.2792291640000002</v>
      </c>
      <c r="E277">
        <v>75.692649840000001</v>
      </c>
      <c r="F277">
        <v>5.9799556730000001</v>
      </c>
      <c r="G277">
        <v>1.4472556110000001</v>
      </c>
      <c r="H277">
        <v>18</v>
      </c>
      <c r="I277">
        <v>2</v>
      </c>
      <c r="J277">
        <v>1</v>
      </c>
    </row>
    <row r="278" spans="1:10" ht="15" x14ac:dyDescent="0.2">
      <c r="A278">
        <v>97.770431520000002</v>
      </c>
      <c r="B278">
        <v>37.15166473</v>
      </c>
      <c r="C278">
        <v>70.957443240000003</v>
      </c>
      <c r="D278">
        <v>6.6831293110000001</v>
      </c>
      <c r="E278">
        <v>74.247695919999998</v>
      </c>
      <c r="F278">
        <v>5.8439989089999997</v>
      </c>
      <c r="G278">
        <v>1.360076904</v>
      </c>
      <c r="H278">
        <v>18</v>
      </c>
      <c r="I278">
        <v>0</v>
      </c>
      <c r="J278">
        <v>3</v>
      </c>
    </row>
    <row r="279" spans="1:10" ht="15" x14ac:dyDescent="0.2">
      <c r="A279">
        <v>97.831153869999994</v>
      </c>
      <c r="B279">
        <v>37.192100519999997</v>
      </c>
      <c r="C279">
        <v>74.290596010000002</v>
      </c>
      <c r="D279">
        <v>6.5119919780000002</v>
      </c>
      <c r="E279">
        <v>73.218727110000003</v>
      </c>
      <c r="F279">
        <v>5.8187551500000003</v>
      </c>
      <c r="G279">
        <v>1.3222395179999999</v>
      </c>
      <c r="H279">
        <v>18</v>
      </c>
      <c r="I279">
        <v>0</v>
      </c>
      <c r="J279">
        <v>1</v>
      </c>
    </row>
    <row r="280" spans="1:10" ht="15" x14ac:dyDescent="0.2">
      <c r="A280">
        <v>98.090667719999999</v>
      </c>
      <c r="B280">
        <v>37.115261080000003</v>
      </c>
      <c r="C280">
        <v>69.577400209999993</v>
      </c>
      <c r="D280">
        <v>6.7340416909999998</v>
      </c>
      <c r="E280">
        <v>73.806182860000007</v>
      </c>
      <c r="F280">
        <v>5.8506050109999999</v>
      </c>
      <c r="G280">
        <v>1.3717762229999999</v>
      </c>
      <c r="H280">
        <v>16</v>
      </c>
      <c r="I280">
        <v>1</v>
      </c>
      <c r="J280">
        <v>3</v>
      </c>
    </row>
    <row r="281" spans="1:10" ht="15" x14ac:dyDescent="0.2">
      <c r="A281">
        <v>98.146020662541403</v>
      </c>
      <c r="B281">
        <v>37.121533346816797</v>
      </c>
      <c r="C281">
        <v>69.362837749513602</v>
      </c>
      <c r="D281">
        <v>6.8213633132154898</v>
      </c>
      <c r="E281">
        <v>72.072504434092295</v>
      </c>
      <c r="F281">
        <v>5.9392202709482396</v>
      </c>
      <c r="G281">
        <v>1.2664540074374</v>
      </c>
      <c r="H281">
        <v>15</v>
      </c>
      <c r="I281">
        <v>2</v>
      </c>
      <c r="J281">
        <v>0</v>
      </c>
    </row>
    <row r="282" spans="1:10" ht="15" x14ac:dyDescent="0.2">
      <c r="A282">
        <v>97.815856929999995</v>
      </c>
      <c r="B282">
        <v>37.034439089999999</v>
      </c>
      <c r="C282">
        <v>70.351303099999996</v>
      </c>
      <c r="D282">
        <v>6.4574766160000001</v>
      </c>
      <c r="E282">
        <v>73.408981319999995</v>
      </c>
      <c r="F282">
        <v>6.09378624</v>
      </c>
      <c r="G282">
        <v>1.3986511230000001</v>
      </c>
      <c r="H282">
        <v>16</v>
      </c>
      <c r="I282">
        <v>1</v>
      </c>
      <c r="J282">
        <v>9</v>
      </c>
    </row>
    <row r="283" spans="1:10" ht="15" x14ac:dyDescent="0.2">
      <c r="A283">
        <v>97.911177642749294</v>
      </c>
      <c r="B283">
        <v>36.987729651515203</v>
      </c>
      <c r="C283">
        <v>69.453252823541604</v>
      </c>
      <c r="D283">
        <v>6.6029917411410803</v>
      </c>
      <c r="E283">
        <v>73.681451592007804</v>
      </c>
      <c r="F283">
        <v>5.8571687403956298</v>
      </c>
      <c r="G283">
        <v>1.42442735623032</v>
      </c>
      <c r="H283">
        <v>15</v>
      </c>
      <c r="I283">
        <v>1</v>
      </c>
      <c r="J283">
        <v>5</v>
      </c>
    </row>
    <row r="284" spans="1:10" ht="15" x14ac:dyDescent="0.2">
      <c r="A284">
        <v>97.890676074552303</v>
      </c>
      <c r="B284">
        <v>37.059075392653398</v>
      </c>
      <c r="C284">
        <v>70.5935855049743</v>
      </c>
      <c r="D284">
        <v>6.3038836217345002</v>
      </c>
      <c r="E284">
        <v>74.177963663581394</v>
      </c>
      <c r="F284">
        <v>6.1016932803466997</v>
      </c>
      <c r="G284">
        <v>1.4051254824102599</v>
      </c>
      <c r="H284">
        <v>17</v>
      </c>
      <c r="I284">
        <v>0</v>
      </c>
      <c r="J284">
        <v>5</v>
      </c>
    </row>
    <row r="285" spans="1:10" ht="15" x14ac:dyDescent="0.2">
      <c r="A285">
        <v>97.658189662269706</v>
      </c>
      <c r="B285">
        <v>37.057428217913198</v>
      </c>
      <c r="C285">
        <v>73.636285243779199</v>
      </c>
      <c r="D285">
        <v>5.8037563380459298</v>
      </c>
      <c r="E285">
        <v>74.758661757916101</v>
      </c>
      <c r="F285">
        <v>6.1088579200376296</v>
      </c>
      <c r="G285">
        <v>1.3910246199693901</v>
      </c>
      <c r="H285">
        <v>16</v>
      </c>
      <c r="I285">
        <v>1</v>
      </c>
      <c r="J285">
        <v>8</v>
      </c>
    </row>
    <row r="286" spans="1:10" ht="15" x14ac:dyDescent="0.2">
      <c r="A286">
        <v>97.758064270000006</v>
      </c>
      <c r="B286">
        <v>37.057449339999998</v>
      </c>
      <c r="C286">
        <v>72.104835510000001</v>
      </c>
      <c r="D286">
        <v>6.3773183820000003</v>
      </c>
      <c r="E286">
        <v>74.90716553</v>
      </c>
      <c r="F286">
        <v>6.0272469519999996</v>
      </c>
      <c r="G286">
        <v>1.4439995290000001</v>
      </c>
      <c r="H286">
        <v>17</v>
      </c>
      <c r="I286">
        <v>1</v>
      </c>
      <c r="J286">
        <v>2</v>
      </c>
    </row>
    <row r="287" spans="1:10" ht="15" x14ac:dyDescent="0.2">
      <c r="A287">
        <v>97.521013604977298</v>
      </c>
      <c r="B287">
        <v>36.905260565831298</v>
      </c>
      <c r="C287">
        <v>75.304491903546193</v>
      </c>
      <c r="D287">
        <v>6.11780920247931</v>
      </c>
      <c r="E287">
        <v>76.904744950134003</v>
      </c>
      <c r="F287">
        <v>6.1163386311329102</v>
      </c>
      <c r="G287">
        <v>1.45497122532445</v>
      </c>
      <c r="H287">
        <v>17</v>
      </c>
      <c r="I287">
        <v>0</v>
      </c>
      <c r="J287">
        <v>7</v>
      </c>
    </row>
    <row r="288" spans="1:10" ht="15" x14ac:dyDescent="0.2">
      <c r="A288">
        <v>97.811920169999993</v>
      </c>
      <c r="B288">
        <v>37.061218259999997</v>
      </c>
      <c r="C288">
        <v>71.822334290000001</v>
      </c>
      <c r="D288">
        <v>6.3520760540000003</v>
      </c>
      <c r="E288">
        <v>74.583518979999994</v>
      </c>
      <c r="F288">
        <v>5.9990034100000003</v>
      </c>
      <c r="G288">
        <v>1.353918314</v>
      </c>
      <c r="H288">
        <v>17</v>
      </c>
      <c r="I288">
        <v>2</v>
      </c>
      <c r="J288">
        <v>2</v>
      </c>
    </row>
    <row r="289" spans="1:10" ht="15" x14ac:dyDescent="0.2">
      <c r="A289">
        <v>98.100888996549301</v>
      </c>
      <c r="B289">
        <v>37.021179273236399</v>
      </c>
      <c r="C289">
        <v>69.403512759112502</v>
      </c>
      <c r="D289">
        <v>6.6023124986596597</v>
      </c>
      <c r="E289">
        <v>73.109600187748299</v>
      </c>
      <c r="F289">
        <v>5.95058778519694</v>
      </c>
      <c r="G289">
        <v>1.3622706227486701</v>
      </c>
      <c r="H289">
        <v>16</v>
      </c>
      <c r="I289">
        <v>1</v>
      </c>
      <c r="J289">
        <v>9</v>
      </c>
    </row>
    <row r="290" spans="1:10" ht="15" x14ac:dyDescent="0.2">
      <c r="A290">
        <v>97.917856718517299</v>
      </c>
      <c r="B290">
        <v>37.132451426423998</v>
      </c>
      <c r="C290">
        <v>68.717450797973896</v>
      </c>
      <c r="D290">
        <v>6.7761512463189399</v>
      </c>
      <c r="E290">
        <v>72.353831044337994</v>
      </c>
      <c r="F290">
        <v>5.8855824376977397</v>
      </c>
      <c r="G290">
        <v>1.26300881867519</v>
      </c>
      <c r="H290">
        <v>15</v>
      </c>
      <c r="I290">
        <v>0</v>
      </c>
      <c r="J290">
        <v>4</v>
      </c>
    </row>
    <row r="291" spans="1:10" ht="15" x14ac:dyDescent="0.2">
      <c r="A291">
        <v>97.657394409999995</v>
      </c>
      <c r="B291">
        <v>37.004493709999998</v>
      </c>
      <c r="C291">
        <v>70.903282169999997</v>
      </c>
      <c r="D291">
        <v>6.1950502399999996</v>
      </c>
      <c r="E291">
        <v>74.663887020000004</v>
      </c>
      <c r="F291">
        <v>5.8912572860000001</v>
      </c>
      <c r="G291">
        <v>1.414962053</v>
      </c>
      <c r="H291">
        <v>17</v>
      </c>
      <c r="I291">
        <v>0</v>
      </c>
      <c r="J291">
        <v>2</v>
      </c>
    </row>
    <row r="292" spans="1:10" ht="15" x14ac:dyDescent="0.2">
      <c r="A292">
        <v>98.002006530000003</v>
      </c>
      <c r="B292">
        <v>36.99773407</v>
      </c>
      <c r="C292">
        <v>74.527023319999998</v>
      </c>
      <c r="D292">
        <v>6.2520537379999999</v>
      </c>
      <c r="E292">
        <v>75.705696110000005</v>
      </c>
      <c r="F292">
        <v>6.0668463709999996</v>
      </c>
      <c r="G292">
        <v>1.3938777449999999</v>
      </c>
      <c r="H292">
        <v>17</v>
      </c>
      <c r="I292">
        <v>0</v>
      </c>
      <c r="J292">
        <v>8</v>
      </c>
    </row>
    <row r="293" spans="1:10" ht="15" x14ac:dyDescent="0.2">
      <c r="A293">
        <v>97.919457092510399</v>
      </c>
      <c r="B293">
        <v>36.980016217701902</v>
      </c>
      <c r="C293">
        <v>71.443147428488302</v>
      </c>
      <c r="D293">
        <v>6.31428942225656</v>
      </c>
      <c r="E293">
        <v>73.767143747004994</v>
      </c>
      <c r="F293">
        <v>6.0051719412748898</v>
      </c>
      <c r="G293">
        <v>1.40512866807433</v>
      </c>
      <c r="H293">
        <v>16</v>
      </c>
      <c r="I293">
        <v>1</v>
      </c>
      <c r="J293">
        <v>2</v>
      </c>
    </row>
    <row r="294" spans="1:10" ht="15" x14ac:dyDescent="0.2">
      <c r="A294">
        <v>98.135772709999998</v>
      </c>
      <c r="B294">
        <v>37.135383609999998</v>
      </c>
      <c r="C294">
        <v>65.861953740000004</v>
      </c>
      <c r="D294">
        <v>7.0042357439999998</v>
      </c>
      <c r="E294">
        <v>71.878196720000005</v>
      </c>
      <c r="F294">
        <v>5.817874432</v>
      </c>
      <c r="G294">
        <v>1.2512675520000001</v>
      </c>
      <c r="H294">
        <v>16</v>
      </c>
      <c r="I294">
        <v>2</v>
      </c>
      <c r="J294">
        <v>4</v>
      </c>
    </row>
    <row r="295" spans="1:10" ht="15" x14ac:dyDescent="0.2">
      <c r="A295">
        <v>98.418762209999997</v>
      </c>
      <c r="B295">
        <v>37.120056150000003</v>
      </c>
      <c r="C295">
        <v>72.264419559999993</v>
      </c>
      <c r="D295">
        <v>6.6118550300000001</v>
      </c>
      <c r="E295">
        <v>73.563362119999994</v>
      </c>
      <c r="F295">
        <v>5.8687639239999996</v>
      </c>
      <c r="G295">
        <v>1.3130402569999999</v>
      </c>
      <c r="H295">
        <v>17</v>
      </c>
      <c r="I295">
        <v>0</v>
      </c>
      <c r="J295">
        <v>4</v>
      </c>
    </row>
    <row r="296" spans="1:10" ht="15" x14ac:dyDescent="0.2">
      <c r="A296">
        <v>97.838686962986003</v>
      </c>
      <c r="B296">
        <v>37.122588252103398</v>
      </c>
      <c r="C296">
        <v>70.403433549137901</v>
      </c>
      <c r="D296">
        <v>6.7163048247951496</v>
      </c>
      <c r="E296">
        <v>72.918604469043203</v>
      </c>
      <c r="F296">
        <v>5.7937902053776202</v>
      </c>
      <c r="G296">
        <v>1.2737466768415999</v>
      </c>
      <c r="H296">
        <v>16</v>
      </c>
      <c r="I296">
        <v>0</v>
      </c>
      <c r="J296">
        <v>7</v>
      </c>
    </row>
    <row r="297" spans="1:10" ht="15" x14ac:dyDescent="0.2">
      <c r="A297">
        <v>97.602577210000007</v>
      </c>
      <c r="B297">
        <v>37.036090850000001</v>
      </c>
      <c r="C297">
        <v>76.889633180000004</v>
      </c>
      <c r="D297">
        <v>5.7623462679999999</v>
      </c>
      <c r="E297">
        <v>76.976966860000005</v>
      </c>
      <c r="F297">
        <v>6.0663070680000004</v>
      </c>
      <c r="G297">
        <v>1.5023189779999999</v>
      </c>
      <c r="H297">
        <v>15</v>
      </c>
      <c r="I297">
        <v>1</v>
      </c>
      <c r="J297">
        <v>1</v>
      </c>
    </row>
    <row r="298" spans="1:10" ht="15" x14ac:dyDescent="0.2">
      <c r="A298">
        <v>98.063232420000006</v>
      </c>
      <c r="B298">
        <v>37.043834689999997</v>
      </c>
      <c r="C298">
        <v>71.223342900000006</v>
      </c>
      <c r="D298">
        <v>6.1085224150000004</v>
      </c>
      <c r="E298">
        <v>75.402137760000002</v>
      </c>
      <c r="F298">
        <v>6.1268482210000004</v>
      </c>
      <c r="G298">
        <v>1.4346520899999999</v>
      </c>
      <c r="H298">
        <v>18</v>
      </c>
      <c r="I298">
        <v>0</v>
      </c>
      <c r="J298">
        <v>3</v>
      </c>
    </row>
    <row r="299" spans="1:10" ht="15" x14ac:dyDescent="0.2">
      <c r="A299">
        <v>97.756484990000004</v>
      </c>
      <c r="B299">
        <v>37.101802829999997</v>
      </c>
      <c r="C299">
        <v>70.653991700000006</v>
      </c>
      <c r="D299">
        <v>6.6175928119999998</v>
      </c>
      <c r="E299">
        <v>73.2065506</v>
      </c>
      <c r="F299">
        <v>5.9848260880000002</v>
      </c>
      <c r="G299">
        <v>1.3041024210000001</v>
      </c>
      <c r="H299">
        <v>17</v>
      </c>
      <c r="I299">
        <v>1</v>
      </c>
      <c r="J299">
        <v>9</v>
      </c>
    </row>
    <row r="300" spans="1:10" ht="15" x14ac:dyDescent="0.2">
      <c r="A300">
        <v>97.763153079999995</v>
      </c>
      <c r="B300">
        <v>37.119293210000002</v>
      </c>
      <c r="C300">
        <v>71.426925659999995</v>
      </c>
      <c r="D300">
        <v>6.325590611</v>
      </c>
      <c r="E300">
        <v>74.139236449999999</v>
      </c>
      <c r="F300">
        <v>6.0522208209999997</v>
      </c>
      <c r="G300">
        <v>1.3448385</v>
      </c>
      <c r="H300">
        <v>18</v>
      </c>
      <c r="I300">
        <v>2</v>
      </c>
      <c r="J300">
        <v>8</v>
      </c>
    </row>
    <row r="301" spans="1:10" ht="15" x14ac:dyDescent="0.2">
      <c r="A301">
        <v>97.957984920000001</v>
      </c>
      <c r="B301">
        <v>36.953643800000002</v>
      </c>
      <c r="C301">
        <v>70.593399050000002</v>
      </c>
      <c r="D301">
        <v>6.3529334070000001</v>
      </c>
      <c r="E301">
        <v>75.284477229999993</v>
      </c>
      <c r="F301">
        <v>6.0953993799999999</v>
      </c>
      <c r="G301">
        <v>1.4752202029999999</v>
      </c>
      <c r="H301">
        <v>17</v>
      </c>
      <c r="I301">
        <v>2</v>
      </c>
      <c r="J301">
        <v>3</v>
      </c>
    </row>
    <row r="302" spans="1:10" x14ac:dyDescent="0.3">
      <c r="A302">
        <v>97.685333249999999</v>
      </c>
      <c r="B302">
        <v>36.899841309999999</v>
      </c>
      <c r="C302">
        <v>74.557991029999997</v>
      </c>
      <c r="D302">
        <v>5.8317770959999997</v>
      </c>
      <c r="E302">
        <v>76.641571040000002</v>
      </c>
      <c r="F302">
        <v>6.1313495639999998</v>
      </c>
      <c r="G302">
        <v>1.627438307</v>
      </c>
      <c r="H302">
        <v>17</v>
      </c>
      <c r="I302">
        <v>1</v>
      </c>
      <c r="J302">
        <v>9</v>
      </c>
    </row>
    <row r="303" spans="1:10" x14ac:dyDescent="0.3">
      <c r="A303">
        <v>97.822258000000005</v>
      </c>
      <c r="B303">
        <v>37.142440800000003</v>
      </c>
      <c r="C303">
        <v>70.635002139999997</v>
      </c>
      <c r="D303">
        <v>6.4174680710000001</v>
      </c>
      <c r="E303">
        <v>74.182785030000005</v>
      </c>
      <c r="F303">
        <v>6.2529077529999997</v>
      </c>
      <c r="G303">
        <v>1.363115788</v>
      </c>
      <c r="H303">
        <v>16</v>
      </c>
      <c r="I303">
        <v>1</v>
      </c>
      <c r="J303">
        <v>2</v>
      </c>
    </row>
    <row r="304" spans="1:10" x14ac:dyDescent="0.3">
      <c r="A304">
        <v>97.752647400000001</v>
      </c>
      <c r="B304">
        <v>37.0699234</v>
      </c>
      <c r="C304">
        <v>71.932327270000002</v>
      </c>
      <c r="D304">
        <v>6.1062755580000001</v>
      </c>
      <c r="E304">
        <v>74.810783389999997</v>
      </c>
      <c r="F304">
        <v>6.027657509</v>
      </c>
      <c r="G304">
        <v>1.4161387679999999</v>
      </c>
      <c r="H304">
        <v>17</v>
      </c>
      <c r="I304">
        <v>1</v>
      </c>
      <c r="J304">
        <v>7</v>
      </c>
    </row>
    <row r="305" spans="1:10" x14ac:dyDescent="0.3">
      <c r="A305">
        <v>98.116844180000001</v>
      </c>
      <c r="B305">
        <v>37.011306759999997</v>
      </c>
      <c r="C305">
        <v>73.662139890000006</v>
      </c>
      <c r="D305">
        <v>6.5365834239999998</v>
      </c>
      <c r="E305">
        <v>73.211723329999998</v>
      </c>
      <c r="F305">
        <v>6.0283584589999997</v>
      </c>
      <c r="G305">
        <v>1.339870691</v>
      </c>
      <c r="H305">
        <v>17</v>
      </c>
      <c r="I305">
        <v>0</v>
      </c>
      <c r="J305">
        <v>2</v>
      </c>
    </row>
    <row r="306" spans="1:10" x14ac:dyDescent="0.3">
      <c r="A306">
        <v>97.384391014963199</v>
      </c>
      <c r="B306">
        <v>37.199252111269097</v>
      </c>
      <c r="C306">
        <v>71.846000062761107</v>
      </c>
      <c r="D306">
        <v>6.7247443057394296</v>
      </c>
      <c r="E306">
        <v>73.354786052096003</v>
      </c>
      <c r="F306">
        <v>5.7699743797890104</v>
      </c>
      <c r="G306">
        <v>1.2904338917474401</v>
      </c>
      <c r="H306">
        <v>16</v>
      </c>
      <c r="I306">
        <v>1</v>
      </c>
      <c r="J306">
        <v>4</v>
      </c>
    </row>
    <row r="307" spans="1:10" x14ac:dyDescent="0.3">
      <c r="A307">
        <v>98.034975333895602</v>
      </c>
      <c r="B307">
        <v>36.949411449285797</v>
      </c>
      <c r="C307">
        <v>73.204381623914699</v>
      </c>
      <c r="D307">
        <v>5.7838785285356202</v>
      </c>
      <c r="E307">
        <v>77.390044776922693</v>
      </c>
      <c r="F307">
        <v>6.1730594291801504</v>
      </c>
      <c r="G307">
        <v>1.4926012628960199</v>
      </c>
      <c r="H307">
        <v>16</v>
      </c>
      <c r="I307">
        <v>0</v>
      </c>
      <c r="J307">
        <v>9</v>
      </c>
    </row>
    <row r="308" spans="1:10" x14ac:dyDescent="0.3">
      <c r="A308">
        <v>97.739669800000001</v>
      </c>
      <c r="B308">
        <v>36.996036529999998</v>
      </c>
      <c r="C308">
        <v>71.152206419999999</v>
      </c>
      <c r="D308">
        <v>6.2630124089999999</v>
      </c>
      <c r="E308">
        <v>74.287223819999994</v>
      </c>
      <c r="F308">
        <v>6.071681023</v>
      </c>
      <c r="G308">
        <v>1.494056582</v>
      </c>
      <c r="H308">
        <v>17</v>
      </c>
      <c r="I308">
        <v>1</v>
      </c>
      <c r="J308">
        <v>0</v>
      </c>
    </row>
    <row r="309" spans="1:10" x14ac:dyDescent="0.3">
      <c r="A309">
        <v>97.996252550843494</v>
      </c>
      <c r="B309">
        <v>37.129502121683799</v>
      </c>
      <c r="C309">
        <v>72.345042639343603</v>
      </c>
      <c r="D309">
        <v>6.4750940525273402</v>
      </c>
      <c r="E309">
        <v>74.219827190845805</v>
      </c>
      <c r="F309">
        <v>5.9357921949758001</v>
      </c>
      <c r="G309">
        <v>1.35654587351669</v>
      </c>
      <c r="H309">
        <v>16</v>
      </c>
      <c r="I309">
        <v>2</v>
      </c>
      <c r="J309">
        <v>6</v>
      </c>
    </row>
    <row r="310" spans="1:10" x14ac:dyDescent="0.3">
      <c r="A310">
        <v>98.218811040000006</v>
      </c>
      <c r="B310">
        <v>37.160087590000003</v>
      </c>
      <c r="C310">
        <v>69.556312559999995</v>
      </c>
      <c r="D310">
        <v>6.6372241970000001</v>
      </c>
      <c r="E310">
        <v>73.249290470000005</v>
      </c>
      <c r="F310">
        <v>5.9582095150000001</v>
      </c>
      <c r="G310">
        <v>1.339869738</v>
      </c>
      <c r="H310">
        <v>15</v>
      </c>
      <c r="I310">
        <v>0</v>
      </c>
      <c r="J310">
        <v>3</v>
      </c>
    </row>
    <row r="311" spans="1:10" x14ac:dyDescent="0.3">
      <c r="A311">
        <v>97.807418819999995</v>
      </c>
      <c r="B311">
        <v>37.16943741</v>
      </c>
      <c r="C311">
        <v>67.79123688</v>
      </c>
      <c r="D311">
        <v>6.785686493</v>
      </c>
      <c r="E311">
        <v>71.944610600000004</v>
      </c>
      <c r="F311">
        <v>5.8230104450000004</v>
      </c>
      <c r="G311">
        <v>1.200639367</v>
      </c>
      <c r="H311">
        <v>16</v>
      </c>
      <c r="I311">
        <v>2</v>
      </c>
      <c r="J311">
        <v>3</v>
      </c>
    </row>
    <row r="312" spans="1:10" x14ac:dyDescent="0.3">
      <c r="A312">
        <v>98.142715449999997</v>
      </c>
      <c r="B312">
        <v>37.089546200000001</v>
      </c>
      <c r="C312">
        <v>69.938301089999996</v>
      </c>
      <c r="D312">
        <v>6.4508924480000003</v>
      </c>
      <c r="E312">
        <v>73.46465302</v>
      </c>
      <c r="F312">
        <v>6.0064153669999998</v>
      </c>
      <c r="G312">
        <v>1.37435174</v>
      </c>
      <c r="H312">
        <v>16</v>
      </c>
      <c r="I312">
        <v>1</v>
      </c>
      <c r="J312">
        <v>7</v>
      </c>
    </row>
    <row r="313" spans="1:10" x14ac:dyDescent="0.3">
      <c r="A313">
        <v>97.959241538546195</v>
      </c>
      <c r="B313">
        <v>37.123885288960899</v>
      </c>
      <c r="C313">
        <v>71.561668855839201</v>
      </c>
      <c r="D313">
        <v>6.4083005126993298</v>
      </c>
      <c r="E313">
        <v>74.803510620434395</v>
      </c>
      <c r="F313">
        <v>5.99692892259832</v>
      </c>
      <c r="G313">
        <v>1.3850742567605401</v>
      </c>
      <c r="H313">
        <v>17</v>
      </c>
      <c r="I313">
        <v>0</v>
      </c>
      <c r="J313">
        <v>9</v>
      </c>
    </row>
    <row r="314" spans="1:10" x14ac:dyDescent="0.3">
      <c r="A314">
        <v>97.713409420000005</v>
      </c>
      <c r="B314">
        <v>37.023738860000002</v>
      </c>
      <c r="C314">
        <v>71.662582400000005</v>
      </c>
      <c r="D314">
        <v>6.4002709390000003</v>
      </c>
      <c r="E314">
        <v>74.779060360000003</v>
      </c>
      <c r="F314">
        <v>6.0171537400000004</v>
      </c>
      <c r="G314">
        <v>1.4211902620000001</v>
      </c>
      <c r="H314">
        <v>16</v>
      </c>
      <c r="I314">
        <v>1</v>
      </c>
      <c r="J314">
        <v>6</v>
      </c>
    </row>
    <row r="315" spans="1:10" x14ac:dyDescent="0.3">
      <c r="A315">
        <v>97.921631514755106</v>
      </c>
      <c r="B315">
        <v>37.049658975054101</v>
      </c>
      <c r="C315">
        <v>74.0032471619718</v>
      </c>
      <c r="D315">
        <v>6.09392939577753</v>
      </c>
      <c r="E315">
        <v>75.302818644071806</v>
      </c>
      <c r="F315">
        <v>6.1223980860971503</v>
      </c>
      <c r="G315">
        <v>1.3895193868043301</v>
      </c>
      <c r="H315">
        <v>16</v>
      </c>
      <c r="I315">
        <v>0</v>
      </c>
      <c r="J315">
        <v>8</v>
      </c>
    </row>
    <row r="316" spans="1:10" x14ac:dyDescent="0.3">
      <c r="A316">
        <v>97.706093411881</v>
      </c>
      <c r="B316">
        <v>36.965268240674398</v>
      </c>
      <c r="C316">
        <v>73.112427665714094</v>
      </c>
      <c r="D316">
        <v>6.3778277770234197</v>
      </c>
      <c r="E316">
        <v>75.560032213915804</v>
      </c>
      <c r="F316">
        <v>5.9247746209951799</v>
      </c>
      <c r="G316">
        <v>1.49139159447785</v>
      </c>
      <c r="H316">
        <v>18</v>
      </c>
      <c r="I316">
        <v>0</v>
      </c>
      <c r="J316">
        <v>0</v>
      </c>
    </row>
    <row r="317" spans="1:10" x14ac:dyDescent="0.3">
      <c r="A317">
        <v>97.958129880000001</v>
      </c>
      <c r="B317">
        <v>37.078338619999997</v>
      </c>
      <c r="C317">
        <v>71.916969300000005</v>
      </c>
      <c r="D317">
        <v>6.3556900020000002</v>
      </c>
      <c r="E317">
        <v>73.470046999999994</v>
      </c>
      <c r="F317">
        <v>5.9445242880000002</v>
      </c>
      <c r="G317">
        <v>1.3748904470000001</v>
      </c>
      <c r="H317">
        <v>17</v>
      </c>
      <c r="I317">
        <v>2</v>
      </c>
      <c r="J317">
        <v>5</v>
      </c>
    </row>
    <row r="318" spans="1:10" x14ac:dyDescent="0.3">
      <c r="A318">
        <v>97.801757809999998</v>
      </c>
      <c r="B318">
        <v>37.089965820000003</v>
      </c>
      <c r="C318">
        <v>70.781173710000004</v>
      </c>
      <c r="D318">
        <v>6.6284475330000001</v>
      </c>
      <c r="E318">
        <v>73.311035160000003</v>
      </c>
      <c r="F318">
        <v>5.9944844249999996</v>
      </c>
      <c r="G318">
        <v>1.3052212000000001</v>
      </c>
      <c r="H318">
        <v>16</v>
      </c>
      <c r="I318">
        <v>0</v>
      </c>
      <c r="J318">
        <v>8</v>
      </c>
    </row>
    <row r="319" spans="1:10" x14ac:dyDescent="0.3">
      <c r="A319">
        <v>97.774483305946404</v>
      </c>
      <c r="B319">
        <v>37.081307736478003</v>
      </c>
      <c r="C319">
        <v>72.018561841211095</v>
      </c>
      <c r="D319">
        <v>6.3629134238616798</v>
      </c>
      <c r="E319">
        <v>74.687606004510499</v>
      </c>
      <c r="F319">
        <v>6.01797826785468</v>
      </c>
      <c r="G319">
        <v>1.4306862033077501</v>
      </c>
      <c r="H319">
        <v>17</v>
      </c>
      <c r="I319">
        <v>0</v>
      </c>
      <c r="J319">
        <v>2</v>
      </c>
    </row>
    <row r="320" spans="1:10" x14ac:dyDescent="0.3">
      <c r="A320">
        <v>98.116500849999994</v>
      </c>
      <c r="B320">
        <v>37.060459139999999</v>
      </c>
      <c r="C320">
        <v>68.443740840000004</v>
      </c>
      <c r="D320">
        <v>6.5989947320000004</v>
      </c>
      <c r="E320">
        <v>72.681930539999996</v>
      </c>
      <c r="F320">
        <v>6.0687189100000003</v>
      </c>
      <c r="G320">
        <v>1.3536301850000001</v>
      </c>
      <c r="H320">
        <v>17</v>
      </c>
      <c r="I320">
        <v>1</v>
      </c>
      <c r="J320">
        <v>2</v>
      </c>
    </row>
    <row r="321" spans="1:10" x14ac:dyDescent="0.3">
      <c r="A321">
        <v>98.009148187036004</v>
      </c>
      <c r="B321">
        <v>36.965025518800402</v>
      </c>
      <c r="C321">
        <v>73.020358645823293</v>
      </c>
      <c r="D321">
        <v>6.3736274808655997</v>
      </c>
      <c r="E321">
        <v>74.919797552906104</v>
      </c>
      <c r="F321">
        <v>5.9535622631967398</v>
      </c>
      <c r="G321">
        <v>1.4169635980322199</v>
      </c>
      <c r="H321">
        <v>17</v>
      </c>
      <c r="I321">
        <v>0</v>
      </c>
      <c r="J321">
        <v>7</v>
      </c>
    </row>
    <row r="322" spans="1:10" x14ac:dyDescent="0.3">
      <c r="A322">
        <v>98.056266780000001</v>
      </c>
      <c r="B322">
        <v>37.102138519999997</v>
      </c>
      <c r="C322">
        <v>70.980453490000002</v>
      </c>
      <c r="D322">
        <v>6.3818917270000002</v>
      </c>
      <c r="E322">
        <v>74.329757689999994</v>
      </c>
      <c r="F322">
        <v>6.0578942299999996</v>
      </c>
      <c r="G322">
        <v>1.3597702979999999</v>
      </c>
      <c r="H322">
        <v>16</v>
      </c>
      <c r="I322">
        <v>1</v>
      </c>
      <c r="J322">
        <v>0</v>
      </c>
    </row>
    <row r="323" spans="1:10" x14ac:dyDescent="0.3">
      <c r="A323">
        <v>97.812054770165005</v>
      </c>
      <c r="B323">
        <v>37.102720710923897</v>
      </c>
      <c r="C323">
        <v>70.228565929818799</v>
      </c>
      <c r="D323">
        <v>6.6690761529414297</v>
      </c>
      <c r="E323">
        <v>73.105941307407406</v>
      </c>
      <c r="F323">
        <v>5.8648105431519797</v>
      </c>
      <c r="G323">
        <v>1.34295860497278</v>
      </c>
      <c r="H323">
        <v>16</v>
      </c>
      <c r="I323">
        <v>1</v>
      </c>
      <c r="J323">
        <v>8</v>
      </c>
    </row>
    <row r="324" spans="1:10" x14ac:dyDescent="0.3">
      <c r="A324">
        <v>98.070912600056801</v>
      </c>
      <c r="B324">
        <v>37.103870311969203</v>
      </c>
      <c r="C324">
        <v>70.078817236503497</v>
      </c>
      <c r="D324">
        <v>6.36378822653535</v>
      </c>
      <c r="E324">
        <v>74.782640913511798</v>
      </c>
      <c r="F324">
        <v>6.0892547486260904</v>
      </c>
      <c r="G324">
        <v>1.4081559261249399</v>
      </c>
      <c r="H324">
        <v>16</v>
      </c>
      <c r="I324">
        <v>2</v>
      </c>
      <c r="J324">
        <v>4</v>
      </c>
    </row>
    <row r="325" spans="1:10" x14ac:dyDescent="0.3">
      <c r="A325">
        <v>97.711184203097403</v>
      </c>
      <c r="B325">
        <v>37.094687837798297</v>
      </c>
      <c r="C325">
        <v>73.307011041912105</v>
      </c>
      <c r="D325">
        <v>6.6116507388629699</v>
      </c>
      <c r="E325">
        <v>73.520753505666406</v>
      </c>
      <c r="F325">
        <v>6.0030047207713899</v>
      </c>
      <c r="G325">
        <v>1.36888769892232</v>
      </c>
      <c r="H325">
        <v>16</v>
      </c>
      <c r="I325">
        <v>0</v>
      </c>
      <c r="J325">
        <v>1</v>
      </c>
    </row>
    <row r="326" spans="1:10" x14ac:dyDescent="0.3">
      <c r="A326">
        <v>97.961288449999998</v>
      </c>
      <c r="B326">
        <v>37.019054410000003</v>
      </c>
      <c r="C326">
        <v>73.659736629999998</v>
      </c>
      <c r="D326">
        <v>6.0657711030000003</v>
      </c>
      <c r="E326">
        <v>75.009292599999995</v>
      </c>
      <c r="F326">
        <v>5.916400909</v>
      </c>
      <c r="G326">
        <v>1.417126656</v>
      </c>
      <c r="H326">
        <v>15</v>
      </c>
      <c r="I326">
        <v>0</v>
      </c>
      <c r="J326">
        <v>3</v>
      </c>
    </row>
    <row r="327" spans="1:10" x14ac:dyDescent="0.3">
      <c r="A327">
        <v>97.9453125</v>
      </c>
      <c r="B327">
        <v>37.027809140000002</v>
      </c>
      <c r="C327">
        <v>73.013214110000007</v>
      </c>
      <c r="D327">
        <v>6.2418832780000004</v>
      </c>
      <c r="E327">
        <v>75.551467900000006</v>
      </c>
      <c r="F327">
        <v>5.978003502</v>
      </c>
      <c r="G327">
        <v>1.4750130180000001</v>
      </c>
      <c r="H327">
        <v>17</v>
      </c>
      <c r="I327">
        <v>0</v>
      </c>
      <c r="J327">
        <v>6</v>
      </c>
    </row>
    <row r="328" spans="1:10" x14ac:dyDescent="0.3">
      <c r="A328">
        <v>98.062591549999993</v>
      </c>
      <c r="B328">
        <v>37.11460495</v>
      </c>
      <c r="C328">
        <v>72.087890630000004</v>
      </c>
      <c r="D328">
        <v>6.462462425</v>
      </c>
      <c r="E328">
        <v>73.595314029999997</v>
      </c>
      <c r="F328">
        <v>5.9491329190000002</v>
      </c>
      <c r="G328">
        <v>1.3114686010000001</v>
      </c>
      <c r="H328">
        <v>17</v>
      </c>
      <c r="I328">
        <v>1</v>
      </c>
      <c r="J328">
        <v>4</v>
      </c>
    </row>
    <row r="329" spans="1:10" x14ac:dyDescent="0.3">
      <c r="A329">
        <v>98.070290248922106</v>
      </c>
      <c r="B329">
        <v>37.173617522364601</v>
      </c>
      <c r="C329">
        <v>69.705547214723396</v>
      </c>
      <c r="D329">
        <v>6.7736987206490102</v>
      </c>
      <c r="E329">
        <v>72.645154451955094</v>
      </c>
      <c r="F329">
        <v>5.7602437080745501</v>
      </c>
      <c r="G329">
        <v>1.2836422846042099</v>
      </c>
      <c r="H329">
        <v>16</v>
      </c>
      <c r="I329">
        <v>0</v>
      </c>
      <c r="J329">
        <v>8</v>
      </c>
    </row>
    <row r="330" spans="1:10" x14ac:dyDescent="0.3">
      <c r="A330">
        <v>98.091824903740203</v>
      </c>
      <c r="B330">
        <v>37.186141630314602</v>
      </c>
      <c r="C330">
        <v>68.228124582714401</v>
      </c>
      <c r="D330">
        <v>6.7180101025815597</v>
      </c>
      <c r="E330">
        <v>72.414366980809504</v>
      </c>
      <c r="F330">
        <v>5.8584236250893902</v>
      </c>
      <c r="G330">
        <v>1.30707199168606</v>
      </c>
      <c r="H330">
        <v>16</v>
      </c>
      <c r="I330">
        <v>1</v>
      </c>
      <c r="J330">
        <v>2</v>
      </c>
    </row>
    <row r="331" spans="1:10" x14ac:dyDescent="0.3">
      <c r="A331">
        <v>97.820016336484898</v>
      </c>
      <c r="B331">
        <v>36.985870931888002</v>
      </c>
      <c r="C331">
        <v>74.484974149620797</v>
      </c>
      <c r="D331">
        <v>6.1452735665720999</v>
      </c>
      <c r="E331">
        <v>75.902454443271495</v>
      </c>
      <c r="F331">
        <v>6.0698961252055401</v>
      </c>
      <c r="G331">
        <v>1.42355141013435</v>
      </c>
      <c r="H331">
        <v>17</v>
      </c>
      <c r="I331">
        <v>0</v>
      </c>
      <c r="J331">
        <v>8</v>
      </c>
    </row>
    <row r="332" spans="1:10" x14ac:dyDescent="0.3">
      <c r="A332">
        <v>98.021747086455306</v>
      </c>
      <c r="B332">
        <v>36.929277218509199</v>
      </c>
      <c r="C332">
        <v>72.923699625025606</v>
      </c>
      <c r="D332">
        <v>6.2666839061945501</v>
      </c>
      <c r="E332">
        <v>75.463850440808798</v>
      </c>
      <c r="F332">
        <v>6.1914278632328701</v>
      </c>
      <c r="G332">
        <v>1.4930679759747201</v>
      </c>
      <c r="H332">
        <v>16</v>
      </c>
      <c r="I332">
        <v>1</v>
      </c>
      <c r="J332">
        <v>0</v>
      </c>
    </row>
    <row r="333" spans="1:10" x14ac:dyDescent="0.3">
      <c r="A333">
        <v>97.776306149999996</v>
      </c>
      <c r="B333">
        <v>37.112861629999998</v>
      </c>
      <c r="C333">
        <v>70.133270260000003</v>
      </c>
      <c r="D333">
        <v>6.5124921799999997</v>
      </c>
      <c r="E333">
        <v>72.633560180000003</v>
      </c>
      <c r="F333">
        <v>5.8620419500000001</v>
      </c>
      <c r="G333">
        <v>1.295297623</v>
      </c>
      <c r="H333">
        <v>17</v>
      </c>
      <c r="I333">
        <v>1</v>
      </c>
      <c r="J333">
        <v>5</v>
      </c>
    </row>
    <row r="334" spans="1:10" x14ac:dyDescent="0.3">
      <c r="A334">
        <v>97.817951132490407</v>
      </c>
      <c r="B334">
        <v>36.995006736620198</v>
      </c>
      <c r="C334">
        <v>73.377091183604406</v>
      </c>
      <c r="D334">
        <v>6.1850173360040701</v>
      </c>
      <c r="E334">
        <v>75.712383804932003</v>
      </c>
      <c r="F334">
        <v>6.0223201757000799</v>
      </c>
      <c r="G334">
        <v>1.5078400968915999</v>
      </c>
      <c r="H334">
        <v>15</v>
      </c>
      <c r="I334">
        <v>1</v>
      </c>
      <c r="J334">
        <v>2</v>
      </c>
    </row>
    <row r="335" spans="1:10" x14ac:dyDescent="0.3">
      <c r="A335">
        <v>97.853826918564707</v>
      </c>
      <c r="B335">
        <v>37.048831309369199</v>
      </c>
      <c r="C335">
        <v>73.894274169143799</v>
      </c>
      <c r="D335">
        <v>6.10279492707497</v>
      </c>
      <c r="E335">
        <v>75.387358999378705</v>
      </c>
      <c r="F335">
        <v>6.09269549571101</v>
      </c>
      <c r="G335">
        <v>1.4163810553707199</v>
      </c>
      <c r="H335">
        <v>16</v>
      </c>
      <c r="I335">
        <v>0</v>
      </c>
      <c r="J335">
        <v>8</v>
      </c>
    </row>
    <row r="336" spans="1:10" x14ac:dyDescent="0.3">
      <c r="A336">
        <v>97.740280150000004</v>
      </c>
      <c r="B336">
        <v>37.214107509999998</v>
      </c>
      <c r="C336">
        <v>69.826164250000005</v>
      </c>
      <c r="D336">
        <v>6.8364725110000002</v>
      </c>
      <c r="E336">
        <v>71.916503910000003</v>
      </c>
      <c r="F336">
        <v>5.7424993520000003</v>
      </c>
      <c r="G336">
        <v>1.2473856210000001</v>
      </c>
      <c r="H336">
        <v>15</v>
      </c>
      <c r="I336">
        <v>2</v>
      </c>
      <c r="J336">
        <v>1</v>
      </c>
    </row>
    <row r="337" spans="1:10" x14ac:dyDescent="0.3">
      <c r="A337">
        <v>98.116645143961307</v>
      </c>
      <c r="B337">
        <v>37.136051217113497</v>
      </c>
      <c r="C337">
        <v>68.1399826926815</v>
      </c>
      <c r="D337">
        <v>6.3650320578642097</v>
      </c>
      <c r="E337">
        <v>74.118183085350694</v>
      </c>
      <c r="F337">
        <v>6.0602372380652501</v>
      </c>
      <c r="G337">
        <v>1.2979764149502799</v>
      </c>
      <c r="H337">
        <v>16</v>
      </c>
      <c r="I337">
        <v>2</v>
      </c>
      <c r="J337">
        <v>4</v>
      </c>
    </row>
    <row r="338" spans="1:10" x14ac:dyDescent="0.3">
      <c r="A338">
        <v>97.758857730000003</v>
      </c>
      <c r="B338">
        <v>37.045146940000002</v>
      </c>
      <c r="C338">
        <v>71.95987701</v>
      </c>
      <c r="D338">
        <v>5.9847130780000004</v>
      </c>
      <c r="E338">
        <v>76.185432430000006</v>
      </c>
      <c r="F338">
        <v>6.0998287199999996</v>
      </c>
      <c r="G338">
        <v>1.4780668020000001</v>
      </c>
      <c r="H338">
        <v>15</v>
      </c>
      <c r="I338">
        <v>1</v>
      </c>
      <c r="J338">
        <v>3</v>
      </c>
    </row>
    <row r="339" spans="1:10" x14ac:dyDescent="0.3">
      <c r="A339">
        <v>97.629776000000007</v>
      </c>
      <c r="B339">
        <v>36.958435059999999</v>
      </c>
      <c r="C339">
        <v>74.750816349999994</v>
      </c>
      <c r="D339">
        <v>5.90977335</v>
      </c>
      <c r="E339">
        <v>76.784683229999999</v>
      </c>
      <c r="F339">
        <v>6.1078338619999997</v>
      </c>
      <c r="G339">
        <v>1.5892281530000001</v>
      </c>
      <c r="H339">
        <v>16</v>
      </c>
      <c r="I339">
        <v>2</v>
      </c>
      <c r="J339">
        <v>8</v>
      </c>
    </row>
    <row r="340" spans="1:10" x14ac:dyDescent="0.3">
      <c r="A340">
        <v>97.924556123769406</v>
      </c>
      <c r="B340">
        <v>37.070307876833702</v>
      </c>
      <c r="C340">
        <v>71.805331079327701</v>
      </c>
      <c r="D340">
        <v>6.42267876496072</v>
      </c>
      <c r="E340">
        <v>74.128879779447701</v>
      </c>
      <c r="F340">
        <v>5.9978344090691502</v>
      </c>
      <c r="G340">
        <v>1.37791748066706</v>
      </c>
      <c r="H340">
        <v>16</v>
      </c>
      <c r="I340">
        <v>1</v>
      </c>
      <c r="J340">
        <v>7</v>
      </c>
    </row>
    <row r="341" spans="1:10" x14ac:dyDescent="0.3">
      <c r="A341">
        <v>97.758262630000004</v>
      </c>
      <c r="B341">
        <v>36.884284970000003</v>
      </c>
      <c r="C341">
        <v>72.400726320000004</v>
      </c>
      <c r="D341">
        <v>6.0365705490000003</v>
      </c>
      <c r="E341">
        <v>76.375671389999994</v>
      </c>
      <c r="F341">
        <v>6.1788825989999996</v>
      </c>
      <c r="G341">
        <v>1.5628561969999999</v>
      </c>
      <c r="H341">
        <v>16</v>
      </c>
      <c r="I341">
        <v>0</v>
      </c>
      <c r="J341">
        <v>6</v>
      </c>
    </row>
    <row r="342" spans="1:10" x14ac:dyDescent="0.3">
      <c r="A342">
        <v>98.21373749</v>
      </c>
      <c r="B342">
        <v>37.042839049999998</v>
      </c>
      <c r="C342">
        <v>71.976928709999996</v>
      </c>
      <c r="D342">
        <v>6.4874668120000001</v>
      </c>
      <c r="E342">
        <v>74.53264618</v>
      </c>
      <c r="F342">
        <v>6.1222410199999997</v>
      </c>
      <c r="G342">
        <v>1.4229394200000001</v>
      </c>
      <c r="H342">
        <v>17</v>
      </c>
      <c r="I342">
        <v>2</v>
      </c>
      <c r="J342">
        <v>1</v>
      </c>
    </row>
    <row r="343" spans="1:10" x14ac:dyDescent="0.3">
      <c r="A343">
        <v>97.950599670000003</v>
      </c>
      <c r="B343">
        <v>37.092048650000002</v>
      </c>
      <c r="C343">
        <v>72.054519650000003</v>
      </c>
      <c r="D343">
        <v>6.4074792860000001</v>
      </c>
      <c r="E343">
        <v>75.128341669999998</v>
      </c>
      <c r="F343">
        <v>5.9361143109999999</v>
      </c>
      <c r="G343">
        <v>1.3960486649999999</v>
      </c>
      <c r="H343">
        <v>15</v>
      </c>
      <c r="I343">
        <v>0</v>
      </c>
      <c r="J343">
        <v>3</v>
      </c>
    </row>
    <row r="344" spans="1:10" x14ac:dyDescent="0.3">
      <c r="A344">
        <v>97.876342769999994</v>
      </c>
      <c r="B344">
        <v>36.909885410000001</v>
      </c>
      <c r="C344">
        <v>72.102493289999998</v>
      </c>
      <c r="D344">
        <v>5.8198709490000002</v>
      </c>
      <c r="E344">
        <v>76.332939150000001</v>
      </c>
      <c r="F344">
        <v>6.1641416549999999</v>
      </c>
      <c r="G344">
        <v>1.5298235419999999</v>
      </c>
      <c r="H344">
        <v>15</v>
      </c>
      <c r="I344">
        <v>2</v>
      </c>
      <c r="J344">
        <v>9</v>
      </c>
    </row>
    <row r="345" spans="1:10" x14ac:dyDescent="0.3">
      <c r="A345">
        <v>97.864852909999996</v>
      </c>
      <c r="B345">
        <v>36.955722809999997</v>
      </c>
      <c r="C345">
        <v>73.054267879999998</v>
      </c>
      <c r="D345">
        <v>6.6990852360000002</v>
      </c>
      <c r="E345">
        <v>74.731964110000007</v>
      </c>
      <c r="F345">
        <v>5.9349336619999997</v>
      </c>
      <c r="G345">
        <v>1.420050144</v>
      </c>
      <c r="H345">
        <v>16</v>
      </c>
      <c r="I345">
        <v>2</v>
      </c>
      <c r="J345">
        <v>6</v>
      </c>
    </row>
    <row r="346" spans="1:10" x14ac:dyDescent="0.3">
      <c r="A346">
        <v>97.852890009999996</v>
      </c>
      <c r="B346">
        <v>36.958648680000003</v>
      </c>
      <c r="C346">
        <v>74.033119200000002</v>
      </c>
      <c r="D346">
        <v>6.1787829399999996</v>
      </c>
      <c r="E346">
        <v>76.277580259999993</v>
      </c>
      <c r="F346">
        <v>6.0360679629999998</v>
      </c>
      <c r="G346">
        <v>1.5604677199999999</v>
      </c>
      <c r="H346">
        <v>18</v>
      </c>
      <c r="I346">
        <v>1</v>
      </c>
      <c r="J346">
        <v>3</v>
      </c>
    </row>
    <row r="347" spans="1:10" x14ac:dyDescent="0.3">
      <c r="A347">
        <v>98.259748511737001</v>
      </c>
      <c r="B347">
        <v>37.248574533391199</v>
      </c>
      <c r="C347">
        <v>67.677098709597502</v>
      </c>
      <c r="D347">
        <v>6.8604642880484201</v>
      </c>
      <c r="E347">
        <v>72.152546925237203</v>
      </c>
      <c r="F347">
        <v>5.8004656065472302</v>
      </c>
      <c r="G347">
        <v>1.1915856004094401</v>
      </c>
      <c r="H347">
        <v>16</v>
      </c>
      <c r="I347">
        <v>0</v>
      </c>
      <c r="J347">
        <v>4</v>
      </c>
    </row>
    <row r="348" spans="1:10" x14ac:dyDescent="0.3">
      <c r="A348">
        <v>97.476356510000002</v>
      </c>
      <c r="B348">
        <v>37.029952999999999</v>
      </c>
      <c r="C348">
        <v>69.770042419999996</v>
      </c>
      <c r="D348">
        <v>6.5868144040000001</v>
      </c>
      <c r="E348">
        <v>72.509895319999998</v>
      </c>
      <c r="F348">
        <v>5.9118957520000004</v>
      </c>
      <c r="G348">
        <v>1.3904347420000001</v>
      </c>
      <c r="H348">
        <v>17</v>
      </c>
      <c r="I348">
        <v>0</v>
      </c>
      <c r="J348">
        <v>2</v>
      </c>
    </row>
    <row r="349" spans="1:10" x14ac:dyDescent="0.3">
      <c r="A349">
        <v>97.853317259999997</v>
      </c>
      <c r="B349">
        <v>37.012725830000001</v>
      </c>
      <c r="C349">
        <v>75.419883729999995</v>
      </c>
      <c r="D349">
        <v>5.8478741650000003</v>
      </c>
      <c r="E349">
        <v>76.940200809999993</v>
      </c>
      <c r="F349">
        <v>6.0521526339999996</v>
      </c>
      <c r="G349">
        <v>1.570076585</v>
      </c>
      <c r="H349">
        <v>16</v>
      </c>
      <c r="I349">
        <v>2</v>
      </c>
      <c r="J349">
        <v>3</v>
      </c>
    </row>
    <row r="350" spans="1:10" x14ac:dyDescent="0.3">
      <c r="A350">
        <v>97.863794394138296</v>
      </c>
      <c r="B350">
        <v>37.124754695961897</v>
      </c>
      <c r="C350">
        <v>71.541409626723095</v>
      </c>
      <c r="D350">
        <v>6.2510935178361198</v>
      </c>
      <c r="E350">
        <v>74.218542254340093</v>
      </c>
      <c r="F350">
        <v>5.9259447773064098</v>
      </c>
      <c r="G350">
        <v>1.3522912354484899</v>
      </c>
      <c r="H350">
        <v>16</v>
      </c>
      <c r="I350">
        <v>2</v>
      </c>
      <c r="J350">
        <v>5</v>
      </c>
    </row>
    <row r="351" spans="1:10" x14ac:dyDescent="0.3">
      <c r="A351">
        <v>98.223403930000003</v>
      </c>
      <c r="B351">
        <v>37.17694092</v>
      </c>
      <c r="C351">
        <v>69.285545350000007</v>
      </c>
      <c r="D351">
        <v>6.7219586370000002</v>
      </c>
      <c r="E351">
        <v>72.787841799999995</v>
      </c>
      <c r="F351">
        <v>5.9386444090000001</v>
      </c>
      <c r="G351">
        <v>1.2365874050000001</v>
      </c>
      <c r="H351">
        <v>16</v>
      </c>
      <c r="I351">
        <v>2</v>
      </c>
      <c r="J351">
        <v>1</v>
      </c>
    </row>
    <row r="352" spans="1:10" x14ac:dyDescent="0.3">
      <c r="A352">
        <v>98.074798580000007</v>
      </c>
      <c r="B352">
        <v>37.051090240000001</v>
      </c>
      <c r="C352">
        <v>69.441085819999998</v>
      </c>
      <c r="D352">
        <v>6.2635116579999996</v>
      </c>
      <c r="E352">
        <v>73.772529599999999</v>
      </c>
      <c r="F352">
        <v>6.0848388670000002</v>
      </c>
      <c r="G352">
        <v>1.3552069659999999</v>
      </c>
      <c r="H352">
        <v>15</v>
      </c>
      <c r="I352">
        <v>1</v>
      </c>
      <c r="J352">
        <v>3</v>
      </c>
    </row>
    <row r="353" spans="1:10" x14ac:dyDescent="0.3">
      <c r="A353">
        <v>97.839042660000004</v>
      </c>
      <c r="B353">
        <v>36.912635799999997</v>
      </c>
      <c r="C353">
        <v>71.184379579999998</v>
      </c>
      <c r="D353">
        <v>6.4613890649999997</v>
      </c>
      <c r="E353">
        <v>73.708267210000002</v>
      </c>
      <c r="F353">
        <v>5.958574295</v>
      </c>
      <c r="G353">
        <v>1.400760174</v>
      </c>
      <c r="H353">
        <v>17</v>
      </c>
      <c r="I353">
        <v>1</v>
      </c>
      <c r="J353">
        <v>1</v>
      </c>
    </row>
    <row r="354" spans="1:10" x14ac:dyDescent="0.3">
      <c r="A354">
        <v>98.063453710013206</v>
      </c>
      <c r="B354">
        <v>37.1897211733746</v>
      </c>
      <c r="C354">
        <v>66.983121910976195</v>
      </c>
      <c r="D354">
        <v>6.9120320389807697</v>
      </c>
      <c r="E354">
        <v>72.954211285812406</v>
      </c>
      <c r="F354">
        <v>5.8986654184085596</v>
      </c>
      <c r="G354">
        <v>1.2451718695272</v>
      </c>
      <c r="H354">
        <v>16</v>
      </c>
      <c r="I354">
        <v>0</v>
      </c>
      <c r="J354">
        <v>5</v>
      </c>
    </row>
    <row r="355" spans="1:10" x14ac:dyDescent="0.3">
      <c r="A355">
        <v>97.756774203591306</v>
      </c>
      <c r="B355">
        <v>36.947931831492198</v>
      </c>
      <c r="C355">
        <v>75.015088490180901</v>
      </c>
      <c r="D355">
        <v>6.1809337247875504</v>
      </c>
      <c r="E355">
        <v>75.739886804785201</v>
      </c>
      <c r="F355">
        <v>6.1219606243009403</v>
      </c>
      <c r="G355">
        <v>1.4831016636212</v>
      </c>
      <c r="H355">
        <v>18</v>
      </c>
      <c r="I355">
        <v>1</v>
      </c>
      <c r="J355">
        <v>1</v>
      </c>
    </row>
    <row r="356" spans="1:10" x14ac:dyDescent="0.3">
      <c r="A356">
        <v>97.843066706518897</v>
      </c>
      <c r="B356">
        <v>36.983691957343197</v>
      </c>
      <c r="C356">
        <v>73.347492004147</v>
      </c>
      <c r="D356">
        <v>6.01035236263656</v>
      </c>
      <c r="E356">
        <v>76.989123012293405</v>
      </c>
      <c r="F356">
        <v>6.16749438353395</v>
      </c>
      <c r="G356">
        <v>1.47852324071045</v>
      </c>
      <c r="H356">
        <v>16</v>
      </c>
      <c r="I356">
        <v>1</v>
      </c>
      <c r="J356">
        <v>7</v>
      </c>
    </row>
    <row r="357" spans="1:10" x14ac:dyDescent="0.3">
      <c r="A357">
        <v>97.812817409725298</v>
      </c>
      <c r="B357">
        <v>36.998769620454901</v>
      </c>
      <c r="C357">
        <v>74.463563413070403</v>
      </c>
      <c r="D357">
        <v>6.14043956042015</v>
      </c>
      <c r="E357">
        <v>75.802906476268802</v>
      </c>
      <c r="F357">
        <v>6.0990903525662503</v>
      </c>
      <c r="G357">
        <v>1.4308517375771801</v>
      </c>
      <c r="H357">
        <v>15</v>
      </c>
      <c r="I357">
        <v>1</v>
      </c>
      <c r="J357">
        <v>2</v>
      </c>
    </row>
    <row r="358" spans="1:10" x14ac:dyDescent="0.3">
      <c r="A358">
        <v>98.530929569999998</v>
      </c>
      <c r="B358">
        <v>36.9921875</v>
      </c>
      <c r="C358">
        <v>72.599784850000006</v>
      </c>
      <c r="D358">
        <v>6.5060257909999999</v>
      </c>
      <c r="E358">
        <v>74.484863279999999</v>
      </c>
      <c r="F358">
        <v>5.7898588179999999</v>
      </c>
      <c r="G358">
        <v>1.422086</v>
      </c>
      <c r="H358">
        <v>15</v>
      </c>
      <c r="I358">
        <v>0</v>
      </c>
      <c r="J358">
        <v>7</v>
      </c>
    </row>
    <row r="359" spans="1:10" x14ac:dyDescent="0.3">
      <c r="A359">
        <v>97.957138060000005</v>
      </c>
      <c r="B359">
        <v>36.991165160000001</v>
      </c>
      <c r="C359">
        <v>70.30767822</v>
      </c>
      <c r="D359">
        <v>6.4536800379999999</v>
      </c>
      <c r="E359">
        <v>74.064178470000002</v>
      </c>
      <c r="F359">
        <v>5.9103260039999999</v>
      </c>
      <c r="G359">
        <v>1.429265738</v>
      </c>
      <c r="H359">
        <v>15</v>
      </c>
      <c r="I359">
        <v>0</v>
      </c>
      <c r="J359">
        <v>5</v>
      </c>
    </row>
    <row r="360" spans="1:10" x14ac:dyDescent="0.3">
      <c r="A360">
        <v>98.0956936100999</v>
      </c>
      <c r="B360">
        <v>36.992938317770196</v>
      </c>
      <c r="C360">
        <v>72.385923546925994</v>
      </c>
      <c r="D360">
        <v>6.4535208897954304</v>
      </c>
      <c r="E360">
        <v>73.646869912093095</v>
      </c>
      <c r="F360">
        <v>5.9910563675899304</v>
      </c>
      <c r="G360">
        <v>1.3741692445042899</v>
      </c>
      <c r="H360">
        <v>16</v>
      </c>
      <c r="I360">
        <v>2</v>
      </c>
      <c r="J360">
        <v>4</v>
      </c>
    </row>
    <row r="361" spans="1:10" x14ac:dyDescent="0.3">
      <c r="A361">
        <v>97.614181520000002</v>
      </c>
      <c r="B361">
        <v>37.043743130000003</v>
      </c>
      <c r="C361">
        <v>73.552383419999998</v>
      </c>
      <c r="D361">
        <v>6.1129760739999996</v>
      </c>
      <c r="E361">
        <v>74.931655879999994</v>
      </c>
      <c r="F361">
        <v>5.9575796130000001</v>
      </c>
      <c r="G361">
        <v>1.401499271</v>
      </c>
      <c r="H361">
        <v>18</v>
      </c>
      <c r="I361">
        <v>1</v>
      </c>
      <c r="J361">
        <v>4</v>
      </c>
    </row>
    <row r="362" spans="1:10" x14ac:dyDescent="0.3">
      <c r="A362">
        <v>97.792404169999998</v>
      </c>
      <c r="B362">
        <v>37.120639799999999</v>
      </c>
      <c r="C362">
        <v>71.67250061</v>
      </c>
      <c r="D362">
        <v>6.5141019819999997</v>
      </c>
      <c r="E362">
        <v>73.09732056</v>
      </c>
      <c r="F362">
        <v>6.0635104179999999</v>
      </c>
      <c r="G362">
        <v>1.321521282</v>
      </c>
      <c r="H362">
        <v>16</v>
      </c>
      <c r="I362">
        <v>0</v>
      </c>
      <c r="J362">
        <v>1</v>
      </c>
    </row>
    <row r="363" spans="1:10" x14ac:dyDescent="0.3">
      <c r="A363">
        <v>97.998174407726395</v>
      </c>
      <c r="B363">
        <v>37.149554496735398</v>
      </c>
      <c r="C363">
        <v>66.349270764962</v>
      </c>
      <c r="D363">
        <v>6.8614626328591397</v>
      </c>
      <c r="E363">
        <v>72.813312725386695</v>
      </c>
      <c r="F363">
        <v>5.9505319536280199</v>
      </c>
      <c r="G363">
        <v>1.27793833332013</v>
      </c>
      <c r="H363">
        <v>15</v>
      </c>
      <c r="I363">
        <v>0</v>
      </c>
      <c r="J363">
        <v>5</v>
      </c>
    </row>
    <row r="364" spans="1:10" x14ac:dyDescent="0.3">
      <c r="A364">
        <v>98.079902649999994</v>
      </c>
      <c r="B364">
        <v>37.175895689999997</v>
      </c>
      <c r="C364">
        <v>66.821655269999994</v>
      </c>
      <c r="D364">
        <v>6.8949127199999998</v>
      </c>
      <c r="E364">
        <v>73.198341369999994</v>
      </c>
      <c r="F364">
        <v>5.927728653</v>
      </c>
      <c r="G364">
        <v>1.2565515039999999</v>
      </c>
      <c r="H364">
        <v>16</v>
      </c>
      <c r="I364">
        <v>0</v>
      </c>
      <c r="J364">
        <v>5</v>
      </c>
    </row>
    <row r="365" spans="1:10" x14ac:dyDescent="0.3">
      <c r="A365">
        <v>97.784828474263406</v>
      </c>
      <c r="B365">
        <v>37.034330774980297</v>
      </c>
      <c r="C365">
        <v>73.065788639723195</v>
      </c>
      <c r="D365">
        <v>6.2207611374694096</v>
      </c>
      <c r="E365">
        <v>75.0591634566062</v>
      </c>
      <c r="F365">
        <v>5.9028425226872496</v>
      </c>
      <c r="G365">
        <v>1.43504463808241</v>
      </c>
      <c r="H365">
        <v>15</v>
      </c>
      <c r="I365">
        <v>1</v>
      </c>
      <c r="J365">
        <v>2</v>
      </c>
    </row>
    <row r="366" spans="1:10" x14ac:dyDescent="0.3">
      <c r="A366">
        <v>98.074386599999997</v>
      </c>
      <c r="B366">
        <v>37.082939150000001</v>
      </c>
      <c r="C366">
        <v>70.171554569999998</v>
      </c>
      <c r="D366">
        <v>6.4304242130000002</v>
      </c>
      <c r="E366">
        <v>74.70515442</v>
      </c>
      <c r="F366">
        <v>6.014557838</v>
      </c>
      <c r="G366">
        <v>1.3971054549999999</v>
      </c>
      <c r="H366">
        <v>16</v>
      </c>
      <c r="I366">
        <v>1</v>
      </c>
      <c r="J366">
        <v>3</v>
      </c>
    </row>
    <row r="367" spans="1:10" x14ac:dyDescent="0.3">
      <c r="A367">
        <v>97.943115230000004</v>
      </c>
      <c r="B367">
        <v>37.133674620000001</v>
      </c>
      <c r="C367">
        <v>72.128295899999998</v>
      </c>
      <c r="D367">
        <v>6.6090683940000003</v>
      </c>
      <c r="E367">
        <v>73.077713009999997</v>
      </c>
      <c r="F367">
        <v>5.9294452670000002</v>
      </c>
      <c r="G367">
        <v>1.280720353</v>
      </c>
      <c r="H367">
        <v>16</v>
      </c>
      <c r="I367">
        <v>0</v>
      </c>
      <c r="J367">
        <v>3</v>
      </c>
    </row>
    <row r="368" spans="1:10" x14ac:dyDescent="0.3">
      <c r="A368">
        <v>98.248214719999893</v>
      </c>
      <c r="B368">
        <v>37.008270260000003</v>
      </c>
      <c r="C368">
        <v>71.169425959999998</v>
      </c>
      <c r="D368">
        <v>6.3534321780000003</v>
      </c>
      <c r="E368">
        <v>74.443992609999995</v>
      </c>
      <c r="F368">
        <v>6.0073170659999997</v>
      </c>
      <c r="G368">
        <v>1.3181850909999999</v>
      </c>
      <c r="H368">
        <v>18</v>
      </c>
      <c r="I368">
        <v>0</v>
      </c>
      <c r="J368">
        <v>3</v>
      </c>
    </row>
    <row r="369" spans="1:10" x14ac:dyDescent="0.3">
      <c r="A369">
        <v>97.756111149999995</v>
      </c>
      <c r="B369">
        <v>36.902759549999999</v>
      </c>
      <c r="C369">
        <v>75.384323120000005</v>
      </c>
      <c r="D369">
        <v>5.8881950380000001</v>
      </c>
      <c r="E369">
        <v>76.265609740000002</v>
      </c>
      <c r="F369">
        <v>6.1684927939999996</v>
      </c>
      <c r="G369">
        <v>1.4831680060000001</v>
      </c>
      <c r="H369">
        <v>18</v>
      </c>
      <c r="I369">
        <v>2</v>
      </c>
      <c r="J369">
        <v>6</v>
      </c>
    </row>
    <row r="370" spans="1:10" x14ac:dyDescent="0.3">
      <c r="A370">
        <v>97.739929200000006</v>
      </c>
      <c r="B370">
        <v>36.960308070000004</v>
      </c>
      <c r="C370">
        <v>68.498779299999995</v>
      </c>
      <c r="D370">
        <v>6.8774490359999998</v>
      </c>
      <c r="E370">
        <v>72.366699220000001</v>
      </c>
      <c r="F370">
        <v>5.852972984</v>
      </c>
      <c r="G370">
        <v>1.272964239</v>
      </c>
      <c r="H370">
        <v>15</v>
      </c>
      <c r="I370">
        <v>2</v>
      </c>
      <c r="J370">
        <v>3</v>
      </c>
    </row>
    <row r="371" spans="1:10" x14ac:dyDescent="0.3">
      <c r="A371">
        <v>98.285453799999999</v>
      </c>
      <c r="B371">
        <v>37.18751907</v>
      </c>
      <c r="C371">
        <v>70.04466248</v>
      </c>
      <c r="D371">
        <v>6.5367507930000004</v>
      </c>
      <c r="E371">
        <v>73.691627499999996</v>
      </c>
      <c r="F371">
        <v>5.882064819</v>
      </c>
      <c r="G371">
        <v>1.330622196</v>
      </c>
      <c r="H371">
        <v>16</v>
      </c>
      <c r="I371">
        <v>2</v>
      </c>
      <c r="J371">
        <v>1</v>
      </c>
    </row>
    <row r="372" spans="1:10" x14ac:dyDescent="0.3">
      <c r="A372">
        <v>98.040191649999997</v>
      </c>
      <c r="B372">
        <v>37.103786470000003</v>
      </c>
      <c r="C372">
        <v>72.100997919999998</v>
      </c>
      <c r="D372">
        <v>6.5476145739999998</v>
      </c>
      <c r="E372">
        <v>73.765907290000001</v>
      </c>
      <c r="F372">
        <v>6.0101752279999996</v>
      </c>
      <c r="G372">
        <v>1.381806254</v>
      </c>
      <c r="H372">
        <v>16</v>
      </c>
      <c r="I372">
        <v>2</v>
      </c>
      <c r="J372">
        <v>5</v>
      </c>
    </row>
    <row r="373" spans="1:10" x14ac:dyDescent="0.3">
      <c r="A373">
        <v>97.902481811012294</v>
      </c>
      <c r="B373">
        <v>37.0348430458859</v>
      </c>
      <c r="C373">
        <v>73.842254336723599</v>
      </c>
      <c r="D373">
        <v>6.1675496782900003</v>
      </c>
      <c r="E373">
        <v>76.036763153833604</v>
      </c>
      <c r="F373">
        <v>6.0724111009967103</v>
      </c>
      <c r="G373">
        <v>1.4174224809867699</v>
      </c>
      <c r="H373">
        <v>17</v>
      </c>
      <c r="I373">
        <v>0</v>
      </c>
      <c r="J373">
        <v>1</v>
      </c>
    </row>
    <row r="374" spans="1:10" x14ac:dyDescent="0.3">
      <c r="A374">
        <v>98.010306481172606</v>
      </c>
      <c r="B374">
        <v>37.053152286665998</v>
      </c>
      <c r="C374">
        <v>69.184030593020097</v>
      </c>
      <c r="D374">
        <v>6.3653511363860904</v>
      </c>
      <c r="E374">
        <v>74.816311646401502</v>
      </c>
      <c r="F374">
        <v>6.0510354324547304</v>
      </c>
      <c r="G374">
        <v>1.33188223476712</v>
      </c>
      <c r="H374">
        <v>16</v>
      </c>
      <c r="I374">
        <v>2</v>
      </c>
      <c r="J374">
        <v>4</v>
      </c>
    </row>
    <row r="375" spans="1:10" x14ac:dyDescent="0.3">
      <c r="A375">
        <v>97.776931759999997</v>
      </c>
      <c r="B375">
        <v>36.975830080000001</v>
      </c>
      <c r="C375">
        <v>71.334594730000006</v>
      </c>
      <c r="D375">
        <v>6.3010373120000001</v>
      </c>
      <c r="E375">
        <v>74.853187559999995</v>
      </c>
      <c r="F375">
        <v>6.002550125</v>
      </c>
      <c r="G375">
        <v>1.4545488360000001</v>
      </c>
      <c r="H375">
        <v>16</v>
      </c>
      <c r="I375">
        <v>1</v>
      </c>
      <c r="J375">
        <v>5</v>
      </c>
    </row>
    <row r="376" spans="1:10" x14ac:dyDescent="0.3">
      <c r="A376">
        <v>97.918815609999996</v>
      </c>
      <c r="B376">
        <v>36.838291169999998</v>
      </c>
      <c r="C376">
        <v>73.203155519999996</v>
      </c>
      <c r="D376">
        <v>6.0080809589999999</v>
      </c>
      <c r="E376">
        <v>75.526733399999998</v>
      </c>
      <c r="F376">
        <v>6.1544504169999996</v>
      </c>
      <c r="G376">
        <v>1.446421146</v>
      </c>
      <c r="H376">
        <v>17</v>
      </c>
      <c r="I376">
        <v>0</v>
      </c>
      <c r="J376">
        <v>7</v>
      </c>
    </row>
    <row r="377" spans="1:10" x14ac:dyDescent="0.3">
      <c r="A377">
        <v>97.994682310000002</v>
      </c>
      <c r="B377">
        <v>37.039901729999997</v>
      </c>
      <c r="C377">
        <v>73.574943540000007</v>
      </c>
      <c r="D377">
        <v>6.1288495059999999</v>
      </c>
      <c r="E377">
        <v>75.686408999999998</v>
      </c>
      <c r="F377">
        <v>6.3101882930000004</v>
      </c>
      <c r="G377">
        <v>1.445464611</v>
      </c>
      <c r="H377">
        <v>17</v>
      </c>
      <c r="I377">
        <v>1</v>
      </c>
      <c r="J377">
        <v>0</v>
      </c>
    </row>
    <row r="378" spans="1:10" x14ac:dyDescent="0.3">
      <c r="A378">
        <v>97.769180300000002</v>
      </c>
      <c r="B378">
        <v>36.929092410000003</v>
      </c>
      <c r="C378">
        <v>74.957015990000002</v>
      </c>
      <c r="D378">
        <v>6.1958804130000003</v>
      </c>
      <c r="E378">
        <v>75.812629700000002</v>
      </c>
      <c r="F378">
        <v>6.1235218050000002</v>
      </c>
      <c r="G378">
        <v>1.4901231530000001</v>
      </c>
      <c r="H378">
        <v>18</v>
      </c>
      <c r="I378">
        <v>1</v>
      </c>
      <c r="J378">
        <v>1</v>
      </c>
    </row>
    <row r="379" spans="1:10" x14ac:dyDescent="0.3">
      <c r="A379">
        <v>98.503506600868207</v>
      </c>
      <c r="B379">
        <v>36.999434863574997</v>
      </c>
      <c r="C379">
        <v>72.606260227997495</v>
      </c>
      <c r="D379">
        <v>6.4855896109374802</v>
      </c>
      <c r="E379">
        <v>74.489555921971899</v>
      </c>
      <c r="F379">
        <v>5.8008227325418202</v>
      </c>
      <c r="G379">
        <v>1.4200603245138901</v>
      </c>
      <c r="H379">
        <v>15</v>
      </c>
      <c r="I379">
        <v>0</v>
      </c>
      <c r="J379">
        <v>7</v>
      </c>
    </row>
    <row r="380" spans="1:10" x14ac:dyDescent="0.3">
      <c r="A380">
        <v>97.583402984279999</v>
      </c>
      <c r="B380">
        <v>37.0252913093288</v>
      </c>
      <c r="C380">
        <v>73.567221439969003</v>
      </c>
      <c r="D380">
        <v>5.9130191976692403</v>
      </c>
      <c r="E380">
        <v>76.249851493432701</v>
      </c>
      <c r="F380">
        <v>6.13296052636304</v>
      </c>
      <c r="G380">
        <v>1.4734473468244</v>
      </c>
      <c r="H380">
        <v>16</v>
      </c>
      <c r="I380">
        <v>1</v>
      </c>
      <c r="J380">
        <v>7</v>
      </c>
    </row>
    <row r="381" spans="1:10" x14ac:dyDescent="0.3">
      <c r="A381">
        <v>97.876327966120101</v>
      </c>
      <c r="B381">
        <v>37.096397877058102</v>
      </c>
      <c r="C381">
        <v>69.467873448347902</v>
      </c>
      <c r="D381">
        <v>6.6744057982327503</v>
      </c>
      <c r="E381">
        <v>73.178744627416094</v>
      </c>
      <c r="F381">
        <v>5.9219346986236197</v>
      </c>
      <c r="G381">
        <v>1.3716314991329801</v>
      </c>
      <c r="H381">
        <v>15</v>
      </c>
      <c r="I381">
        <v>1</v>
      </c>
      <c r="J381">
        <v>8</v>
      </c>
    </row>
    <row r="382" spans="1:10" x14ac:dyDescent="0.3">
      <c r="A382">
        <v>97.94246674</v>
      </c>
      <c r="B382">
        <v>37.134613039999998</v>
      </c>
      <c r="C382">
        <v>67.569343570000001</v>
      </c>
      <c r="D382">
        <v>6.5207662580000001</v>
      </c>
      <c r="E382">
        <v>72.909500120000004</v>
      </c>
      <c r="F382">
        <v>5.9576015470000003</v>
      </c>
      <c r="G382">
        <v>1.2792272570000001</v>
      </c>
      <c r="H382">
        <v>15</v>
      </c>
      <c r="I382">
        <v>1</v>
      </c>
      <c r="J382">
        <v>3</v>
      </c>
    </row>
    <row r="383" spans="1:10" x14ac:dyDescent="0.3">
      <c r="A383">
        <v>98.172187809999997</v>
      </c>
      <c r="B383">
        <v>37.055507660000004</v>
      </c>
      <c r="C383">
        <v>71.359413149999995</v>
      </c>
      <c r="D383">
        <v>6.3494238850000002</v>
      </c>
      <c r="E383">
        <v>74.664405819999999</v>
      </c>
      <c r="F383">
        <v>6.0197339059999999</v>
      </c>
      <c r="G383">
        <v>1.4790813920000001</v>
      </c>
      <c r="H383">
        <v>16</v>
      </c>
      <c r="I383">
        <v>0</v>
      </c>
      <c r="J383">
        <v>7</v>
      </c>
    </row>
    <row r="384" spans="1:10" x14ac:dyDescent="0.3">
      <c r="A384">
        <v>97.934699373414205</v>
      </c>
      <c r="B384">
        <v>37.004002599033697</v>
      </c>
      <c r="C384">
        <v>71.842051453837996</v>
      </c>
      <c r="D384">
        <v>6.3218938689670603</v>
      </c>
      <c r="E384">
        <v>74.744465305155302</v>
      </c>
      <c r="F384">
        <v>6.0267830270912501</v>
      </c>
      <c r="G384">
        <v>1.43025924912602</v>
      </c>
      <c r="H384">
        <v>16</v>
      </c>
      <c r="I384">
        <v>1</v>
      </c>
      <c r="J384">
        <v>6</v>
      </c>
    </row>
    <row r="385" spans="1:10" x14ac:dyDescent="0.3">
      <c r="A385">
        <v>98.138403805589107</v>
      </c>
      <c r="B385">
        <v>37.051745641436703</v>
      </c>
      <c r="C385">
        <v>73.055902198221602</v>
      </c>
      <c r="D385">
        <v>6.1038504749824298</v>
      </c>
      <c r="E385">
        <v>75.690230476381899</v>
      </c>
      <c r="F385">
        <v>6.1402129824769203</v>
      </c>
      <c r="G385">
        <v>1.39913890106184</v>
      </c>
      <c r="H385">
        <v>15</v>
      </c>
      <c r="I385">
        <v>2</v>
      </c>
      <c r="J385">
        <v>6</v>
      </c>
    </row>
    <row r="386" spans="1:10" x14ac:dyDescent="0.3">
      <c r="A386">
        <v>98.36515808</v>
      </c>
      <c r="B386">
        <v>37.347328189999999</v>
      </c>
      <c r="C386">
        <v>64.20235443</v>
      </c>
      <c r="D386">
        <v>7.0209546090000003</v>
      </c>
      <c r="E386">
        <v>71.004394529999999</v>
      </c>
      <c r="F386">
        <v>5.7203950880000001</v>
      </c>
      <c r="G386">
        <v>1.153269887</v>
      </c>
      <c r="H386">
        <v>16</v>
      </c>
      <c r="I386">
        <v>2</v>
      </c>
      <c r="J386">
        <v>3</v>
      </c>
    </row>
    <row r="387" spans="1:10" x14ac:dyDescent="0.3">
      <c r="A387">
        <v>97.669517519999999</v>
      </c>
      <c r="B387">
        <v>36.919288639999998</v>
      </c>
      <c r="C387">
        <v>72.220748900000004</v>
      </c>
      <c r="D387">
        <v>6.3459653850000004</v>
      </c>
      <c r="E387">
        <v>73.771736149999995</v>
      </c>
      <c r="F387">
        <v>5.8600497249999997</v>
      </c>
      <c r="G387">
        <v>1.3470602039999999</v>
      </c>
      <c r="H387">
        <v>17</v>
      </c>
      <c r="I387">
        <v>0</v>
      </c>
      <c r="J387">
        <v>2</v>
      </c>
    </row>
    <row r="388" spans="1:10" x14ac:dyDescent="0.3">
      <c r="A388">
        <v>97.746704100000002</v>
      </c>
      <c r="B388">
        <v>36.993759160000003</v>
      </c>
      <c r="C388">
        <v>74.212661740000001</v>
      </c>
      <c r="D388">
        <v>5.9987559319999999</v>
      </c>
      <c r="E388">
        <v>76.274032590000004</v>
      </c>
      <c r="F388">
        <v>6.0164499280000001</v>
      </c>
      <c r="G388">
        <v>1.5191257</v>
      </c>
      <c r="H388">
        <v>16</v>
      </c>
      <c r="I388">
        <v>0</v>
      </c>
      <c r="J388">
        <v>9</v>
      </c>
    </row>
    <row r="389" spans="1:10" x14ac:dyDescent="0.3">
      <c r="A389">
        <v>97.961578369999998</v>
      </c>
      <c r="B389">
        <v>37.122131349999997</v>
      </c>
      <c r="C389">
        <v>71.280303959999998</v>
      </c>
      <c r="D389">
        <v>6.4757575989999996</v>
      </c>
      <c r="E389">
        <v>73.782295230000003</v>
      </c>
      <c r="F389">
        <v>5.8424425129999999</v>
      </c>
      <c r="G389">
        <v>1.3482720850000001</v>
      </c>
      <c r="H389">
        <v>16</v>
      </c>
      <c r="I389">
        <v>0</v>
      </c>
      <c r="J389">
        <v>9</v>
      </c>
    </row>
    <row r="390" spans="1:10" x14ac:dyDescent="0.3">
      <c r="A390">
        <v>98.02252197</v>
      </c>
      <c r="B390">
        <v>37.109924319999998</v>
      </c>
      <c r="C390">
        <v>66.431686400000004</v>
      </c>
      <c r="D390">
        <v>6.7034378050000001</v>
      </c>
      <c r="E390">
        <v>71.963523859999995</v>
      </c>
      <c r="F390">
        <v>5.9853925700000001</v>
      </c>
      <c r="G390">
        <v>1.259101391</v>
      </c>
      <c r="H390">
        <v>17</v>
      </c>
      <c r="I390">
        <v>0</v>
      </c>
      <c r="J390">
        <v>3</v>
      </c>
    </row>
    <row r="391" spans="1:10" x14ac:dyDescent="0.3">
      <c r="A391">
        <v>97.789653797919996</v>
      </c>
      <c r="B391">
        <v>37.090760011698798</v>
      </c>
      <c r="C391">
        <v>71.396289328520396</v>
      </c>
      <c r="D391">
        <v>6.4747148179372598</v>
      </c>
      <c r="E391">
        <v>74.550671059532903</v>
      </c>
      <c r="F391">
        <v>5.9615551442961197</v>
      </c>
      <c r="G391">
        <v>1.4090174211683699</v>
      </c>
      <c r="H391">
        <v>17</v>
      </c>
      <c r="I391">
        <v>0</v>
      </c>
      <c r="J391">
        <v>6</v>
      </c>
    </row>
    <row r="392" spans="1:10" x14ac:dyDescent="0.3">
      <c r="A392">
        <v>98.157089229999997</v>
      </c>
      <c r="B392">
        <v>37.115783690000001</v>
      </c>
      <c r="C392">
        <v>68.818077090000003</v>
      </c>
      <c r="D392">
        <v>6.6886696819999996</v>
      </c>
      <c r="E392">
        <v>72.497856139999996</v>
      </c>
      <c r="F392">
        <v>6.0607442860000003</v>
      </c>
      <c r="G392">
        <v>1.286129713</v>
      </c>
      <c r="H392">
        <v>18</v>
      </c>
      <c r="I392">
        <v>1</v>
      </c>
      <c r="J392">
        <v>3</v>
      </c>
    </row>
    <row r="393" spans="1:10" x14ac:dyDescent="0.3">
      <c r="A393">
        <v>98.370979309999996</v>
      </c>
      <c r="B393">
        <v>37.24213409</v>
      </c>
      <c r="C393">
        <v>66.932182310000002</v>
      </c>
      <c r="D393">
        <v>6.9621124270000001</v>
      </c>
      <c r="E393">
        <v>71.994194030000003</v>
      </c>
      <c r="F393">
        <v>5.8499436380000001</v>
      </c>
      <c r="G393">
        <v>1.1767606740000001</v>
      </c>
      <c r="H393">
        <v>17</v>
      </c>
      <c r="I393">
        <v>1</v>
      </c>
      <c r="J393">
        <v>1</v>
      </c>
    </row>
    <row r="394" spans="1:10" x14ac:dyDescent="0.3">
      <c r="A394">
        <v>97.7306847720414</v>
      </c>
      <c r="B394">
        <v>37.037635176765797</v>
      </c>
      <c r="C394">
        <v>72.426215445594195</v>
      </c>
      <c r="D394">
        <v>6.3542831505329103</v>
      </c>
      <c r="E394">
        <v>74.178011155290804</v>
      </c>
      <c r="F394">
        <v>5.9631663527333698</v>
      </c>
      <c r="G394">
        <v>1.4612615225677701</v>
      </c>
      <c r="H394">
        <v>15</v>
      </c>
      <c r="I394">
        <v>1</v>
      </c>
      <c r="J394">
        <v>5</v>
      </c>
    </row>
    <row r="395" spans="1:10" x14ac:dyDescent="0.3">
      <c r="A395">
        <v>97.924870479608003</v>
      </c>
      <c r="B395">
        <v>37.073743598994703</v>
      </c>
      <c r="C395">
        <v>72.121982597137702</v>
      </c>
      <c r="D395">
        <v>6.4961915608581</v>
      </c>
      <c r="E395">
        <v>74.286740890140507</v>
      </c>
      <c r="F395">
        <v>5.9749403593822104</v>
      </c>
      <c r="G395">
        <v>1.3889638804187601</v>
      </c>
      <c r="H395">
        <v>15</v>
      </c>
      <c r="I395">
        <v>0</v>
      </c>
      <c r="J395">
        <v>8</v>
      </c>
    </row>
    <row r="396" spans="1:10" x14ac:dyDescent="0.3">
      <c r="A396">
        <v>98.199501040000001</v>
      </c>
      <c r="B396">
        <v>37.046817779999998</v>
      </c>
      <c r="C396">
        <v>71.893852229999993</v>
      </c>
      <c r="D396">
        <v>6.5730013850000004</v>
      </c>
      <c r="E396">
        <v>74.686927800000007</v>
      </c>
      <c r="F396">
        <v>6.0828685760000001</v>
      </c>
      <c r="G396">
        <v>1.4550919529999999</v>
      </c>
      <c r="H396">
        <v>15</v>
      </c>
      <c r="I396">
        <v>1</v>
      </c>
      <c r="J396">
        <v>1</v>
      </c>
    </row>
    <row r="397" spans="1:10" x14ac:dyDescent="0.3">
      <c r="A397">
        <v>97.693206790000005</v>
      </c>
      <c r="B397">
        <v>36.888183589999997</v>
      </c>
      <c r="C397">
        <v>71.302116389999995</v>
      </c>
      <c r="D397">
        <v>6.1786255839999997</v>
      </c>
      <c r="E397">
        <v>76.416244509999999</v>
      </c>
      <c r="F397">
        <v>6.0984354019999998</v>
      </c>
      <c r="G397">
        <v>1.4740948679999999</v>
      </c>
      <c r="H397">
        <v>16</v>
      </c>
      <c r="I397">
        <v>2</v>
      </c>
      <c r="J397">
        <v>7</v>
      </c>
    </row>
    <row r="398" spans="1:10" x14ac:dyDescent="0.3">
      <c r="A398">
        <v>98.077001688397104</v>
      </c>
      <c r="B398">
        <v>37.059245207546098</v>
      </c>
      <c r="C398">
        <v>70.444941417893006</v>
      </c>
      <c r="D398">
        <v>6.5986605484071799</v>
      </c>
      <c r="E398">
        <v>72.640837391256596</v>
      </c>
      <c r="F398">
        <v>5.8321079796039301</v>
      </c>
      <c r="G398">
        <v>1.3196989978018701</v>
      </c>
      <c r="H398">
        <v>16</v>
      </c>
      <c r="I398">
        <v>1</v>
      </c>
      <c r="J398">
        <v>1</v>
      </c>
    </row>
    <row r="399" spans="1:10" x14ac:dyDescent="0.3">
      <c r="A399">
        <v>98.284487512734401</v>
      </c>
      <c r="B399">
        <v>37.074762311140702</v>
      </c>
      <c r="C399">
        <v>71.114784621384601</v>
      </c>
      <c r="D399">
        <v>6.5557453376429198</v>
      </c>
      <c r="E399">
        <v>72.8584591575422</v>
      </c>
      <c r="F399">
        <v>5.9829565412973604</v>
      </c>
      <c r="G399">
        <v>1.2582828822613199</v>
      </c>
      <c r="H399">
        <v>16</v>
      </c>
      <c r="I399">
        <v>1</v>
      </c>
      <c r="J399">
        <v>9</v>
      </c>
    </row>
    <row r="400" spans="1:10" x14ac:dyDescent="0.3">
      <c r="A400">
        <v>98.048034670000007</v>
      </c>
      <c r="B400">
        <v>37.054420469999997</v>
      </c>
      <c r="C400">
        <v>70.470687870000006</v>
      </c>
      <c r="D400">
        <v>6.5684823989999996</v>
      </c>
      <c r="E400">
        <v>73.86747742</v>
      </c>
      <c r="F400">
        <v>5.9231576920000002</v>
      </c>
      <c r="G400">
        <v>1.383967876</v>
      </c>
      <c r="H400">
        <v>18</v>
      </c>
      <c r="I400">
        <v>0</v>
      </c>
      <c r="J400">
        <v>7</v>
      </c>
    </row>
    <row r="401" spans="1:10" x14ac:dyDescent="0.3">
      <c r="A401">
        <v>97.687385559999996</v>
      </c>
      <c r="B401">
        <v>36.894004819999999</v>
      </c>
      <c r="C401">
        <v>74.880630490000001</v>
      </c>
      <c r="D401">
        <v>6.0794258120000002</v>
      </c>
      <c r="E401">
        <v>77.349433899999994</v>
      </c>
      <c r="F401">
        <v>6.2095427509999999</v>
      </c>
      <c r="G401">
        <v>1.5522277360000001</v>
      </c>
      <c r="H401">
        <v>16</v>
      </c>
      <c r="I401">
        <v>1</v>
      </c>
      <c r="J401">
        <v>0</v>
      </c>
    </row>
    <row r="402" spans="1:10" x14ac:dyDescent="0.3">
      <c r="A402">
        <v>98.066295092341207</v>
      </c>
      <c r="B402">
        <v>37.108104160485198</v>
      </c>
      <c r="C402">
        <v>69.406427069375695</v>
      </c>
      <c r="D402">
        <v>6.72492209974296</v>
      </c>
      <c r="E402">
        <v>73.590321422454295</v>
      </c>
      <c r="F402">
        <v>5.8631984586024402</v>
      </c>
      <c r="G402">
        <v>1.3071625671454099</v>
      </c>
      <c r="H402">
        <v>17</v>
      </c>
      <c r="I402">
        <v>1</v>
      </c>
      <c r="J402">
        <v>4</v>
      </c>
    </row>
    <row r="403" spans="1:10" x14ac:dyDescent="0.3">
      <c r="A403">
        <v>98.23529053</v>
      </c>
      <c r="B403">
        <v>37.127506259999997</v>
      </c>
      <c r="C403">
        <v>67.927741999999995</v>
      </c>
      <c r="D403">
        <v>6.8185086249999998</v>
      </c>
      <c r="E403">
        <v>72.564643860000004</v>
      </c>
      <c r="F403">
        <v>5.9371542929999999</v>
      </c>
      <c r="G403">
        <v>1.2853770259999999</v>
      </c>
      <c r="H403">
        <v>18</v>
      </c>
      <c r="I403">
        <v>2</v>
      </c>
      <c r="J403">
        <v>1</v>
      </c>
    </row>
    <row r="404" spans="1:10" x14ac:dyDescent="0.3">
      <c r="A404">
        <v>97.710029599999999</v>
      </c>
      <c r="B404">
        <v>37.013313289999999</v>
      </c>
      <c r="C404">
        <v>71.688377380000006</v>
      </c>
      <c r="D404">
        <v>6.2426900859999996</v>
      </c>
      <c r="E404">
        <v>73.925773620000001</v>
      </c>
      <c r="F404">
        <v>6.0371074680000003</v>
      </c>
      <c r="G404">
        <v>1.4074444770000001</v>
      </c>
      <c r="H404">
        <v>16</v>
      </c>
      <c r="I404">
        <v>1</v>
      </c>
      <c r="J404">
        <v>2</v>
      </c>
    </row>
    <row r="405" spans="1:10" x14ac:dyDescent="0.3">
      <c r="A405">
        <v>97.664634699999993</v>
      </c>
      <c r="B405">
        <v>37.103767400000002</v>
      </c>
      <c r="C405">
        <v>72.289329530000003</v>
      </c>
      <c r="D405">
        <v>6.3614487649999996</v>
      </c>
      <c r="E405">
        <v>73.936050420000001</v>
      </c>
      <c r="F405">
        <v>5.8468446729999997</v>
      </c>
      <c r="G405">
        <v>1.4066033360000001</v>
      </c>
      <c r="H405">
        <v>16</v>
      </c>
      <c r="I405">
        <v>0</v>
      </c>
      <c r="J405">
        <v>1</v>
      </c>
    </row>
    <row r="406" spans="1:10" x14ac:dyDescent="0.3">
      <c r="A406">
        <v>98.100318909999999</v>
      </c>
      <c r="B406">
        <v>37.212402339999997</v>
      </c>
      <c r="C406">
        <v>68.12186432</v>
      </c>
      <c r="D406">
        <v>6.9282221789999996</v>
      </c>
      <c r="E406">
        <v>72.489295960000007</v>
      </c>
      <c r="F406">
        <v>5.7627019879999999</v>
      </c>
      <c r="G406">
        <v>1.2458721399999999</v>
      </c>
      <c r="H406">
        <v>15</v>
      </c>
      <c r="I406">
        <v>2</v>
      </c>
      <c r="J406">
        <v>7</v>
      </c>
    </row>
    <row r="407" spans="1:10" x14ac:dyDescent="0.3">
      <c r="A407">
        <v>98.223503109999996</v>
      </c>
      <c r="B407">
        <v>37.065437320000001</v>
      </c>
      <c r="C407">
        <v>71.032218929999999</v>
      </c>
      <c r="D407">
        <v>6.4494614600000002</v>
      </c>
      <c r="E407">
        <v>74.947204589999998</v>
      </c>
      <c r="F407">
        <v>6.1610798840000003</v>
      </c>
      <c r="G407">
        <v>1.394151092</v>
      </c>
      <c r="H407">
        <v>17</v>
      </c>
      <c r="I407">
        <v>0</v>
      </c>
      <c r="J407">
        <v>1</v>
      </c>
    </row>
    <row r="408" spans="1:10" x14ac:dyDescent="0.3">
      <c r="A408">
        <v>98.246810909999994</v>
      </c>
      <c r="B408">
        <v>36.91362762</v>
      </c>
      <c r="C408">
        <v>71.546707150000003</v>
      </c>
      <c r="D408">
        <v>6.2039966580000003</v>
      </c>
      <c r="E408">
        <v>76.219444269999997</v>
      </c>
      <c r="F408">
        <v>6.0757169720000004</v>
      </c>
      <c r="G408">
        <v>1.567510247</v>
      </c>
      <c r="H408">
        <v>17</v>
      </c>
      <c r="I408">
        <v>0</v>
      </c>
      <c r="J408">
        <v>0</v>
      </c>
    </row>
    <row r="409" spans="1:10" x14ac:dyDescent="0.3">
      <c r="A409">
        <v>98.039085389999997</v>
      </c>
      <c r="B409">
        <v>37.143943790000002</v>
      </c>
      <c r="C409">
        <v>71.379112239999998</v>
      </c>
      <c r="D409">
        <v>6.7100715639999997</v>
      </c>
      <c r="E409">
        <v>73.136711120000001</v>
      </c>
      <c r="F409">
        <v>5.9226799010000004</v>
      </c>
      <c r="G409">
        <v>1.313765764</v>
      </c>
      <c r="H409">
        <v>15</v>
      </c>
      <c r="I409">
        <v>0</v>
      </c>
      <c r="J409">
        <v>6</v>
      </c>
    </row>
    <row r="410" spans="1:10" x14ac:dyDescent="0.3">
      <c r="A410">
        <v>97.860397340000006</v>
      </c>
      <c r="B410">
        <v>37.025531770000001</v>
      </c>
      <c r="C410">
        <v>70.721252440000001</v>
      </c>
      <c r="D410">
        <v>6.5055656429999997</v>
      </c>
      <c r="E410">
        <v>73.864379880000001</v>
      </c>
      <c r="F410">
        <v>5.9134073259999997</v>
      </c>
      <c r="G410">
        <v>1.427882433</v>
      </c>
      <c r="H410">
        <v>17</v>
      </c>
      <c r="I410">
        <v>2</v>
      </c>
      <c r="J410">
        <v>3</v>
      </c>
    </row>
    <row r="411" spans="1:10" x14ac:dyDescent="0.3">
      <c r="A411">
        <v>98.030195635253193</v>
      </c>
      <c r="B411">
        <v>37.159856129668903</v>
      </c>
      <c r="C411">
        <v>67.110793209385307</v>
      </c>
      <c r="D411">
        <v>6.8825391487006096</v>
      </c>
      <c r="E411">
        <v>72.088350286044403</v>
      </c>
      <c r="F411">
        <v>5.7594096440957099</v>
      </c>
      <c r="G411">
        <v>1.26290718218057</v>
      </c>
      <c r="H411">
        <v>18</v>
      </c>
      <c r="I411">
        <v>1</v>
      </c>
      <c r="J411">
        <v>1</v>
      </c>
    </row>
    <row r="412" spans="1:10" x14ac:dyDescent="0.3">
      <c r="A412">
        <v>98.038771344231805</v>
      </c>
      <c r="B412">
        <v>37.160151332498003</v>
      </c>
      <c r="C412">
        <v>68.065201126645405</v>
      </c>
      <c r="D412">
        <v>6.48660687950861</v>
      </c>
      <c r="E412">
        <v>72.803982689227297</v>
      </c>
      <c r="F412">
        <v>5.9412636555416096</v>
      </c>
      <c r="G412">
        <v>1.3672301380576199</v>
      </c>
      <c r="H412">
        <v>16</v>
      </c>
      <c r="I412">
        <v>1</v>
      </c>
      <c r="J412">
        <v>9</v>
      </c>
    </row>
    <row r="413" spans="1:10" x14ac:dyDescent="0.3">
      <c r="A413">
        <v>97.854911799999996</v>
      </c>
      <c r="B413">
        <v>37.054885859999999</v>
      </c>
      <c r="C413">
        <v>70.767372129999998</v>
      </c>
      <c r="D413">
        <v>6.4049906730000004</v>
      </c>
      <c r="E413">
        <v>74.210319519999999</v>
      </c>
      <c r="F413">
        <v>5.994267464</v>
      </c>
      <c r="G413">
        <v>1.352032661</v>
      </c>
      <c r="H413">
        <v>15</v>
      </c>
      <c r="I413">
        <v>0</v>
      </c>
      <c r="J413">
        <v>4</v>
      </c>
    </row>
    <row r="414" spans="1:10" x14ac:dyDescent="0.3">
      <c r="A414">
        <v>97.629814150000001</v>
      </c>
      <c r="B414">
        <v>36.988380429999999</v>
      </c>
      <c r="C414">
        <v>73.779380799999998</v>
      </c>
      <c r="D414">
        <v>6.3027954099999999</v>
      </c>
      <c r="E414">
        <v>75.822692869999997</v>
      </c>
      <c r="F414">
        <v>6.0603971479999998</v>
      </c>
      <c r="G414">
        <v>1.482277632</v>
      </c>
      <c r="H414">
        <v>17</v>
      </c>
      <c r="I414">
        <v>2</v>
      </c>
      <c r="J414">
        <v>6</v>
      </c>
    </row>
    <row r="415" spans="1:10" x14ac:dyDescent="0.3">
      <c r="A415">
        <v>98.094765278842303</v>
      </c>
      <c r="B415">
        <v>36.943618997117298</v>
      </c>
      <c r="C415">
        <v>71.115048894194302</v>
      </c>
      <c r="D415">
        <v>6.2704041050799404</v>
      </c>
      <c r="E415">
        <v>75.968027481079105</v>
      </c>
      <c r="F415">
        <v>6.1803285444301297</v>
      </c>
      <c r="G415">
        <v>1.51063333793796</v>
      </c>
      <c r="H415">
        <v>17</v>
      </c>
      <c r="I415">
        <v>0</v>
      </c>
      <c r="J415">
        <v>0</v>
      </c>
    </row>
    <row r="416" spans="1:10" x14ac:dyDescent="0.3">
      <c r="A416">
        <v>97.977569579999994</v>
      </c>
      <c r="B416">
        <v>37.032615659999998</v>
      </c>
      <c r="C416">
        <v>71.098648069999996</v>
      </c>
      <c r="D416">
        <v>6.2994532589999999</v>
      </c>
      <c r="E416">
        <v>74.660537719999994</v>
      </c>
      <c r="F416">
        <v>6.0792093280000001</v>
      </c>
      <c r="G416">
        <v>1.5149238110000001</v>
      </c>
      <c r="H416">
        <v>15</v>
      </c>
      <c r="I416">
        <v>1</v>
      </c>
      <c r="J416">
        <v>1</v>
      </c>
    </row>
    <row r="417" spans="1:10" x14ac:dyDescent="0.3">
      <c r="A417">
        <v>97.713546750000006</v>
      </c>
      <c r="B417">
        <v>37.030403139999997</v>
      </c>
      <c r="C417">
        <v>72.577613830000004</v>
      </c>
      <c r="D417">
        <v>5.9272389409999997</v>
      </c>
      <c r="E417">
        <v>75.897171020000002</v>
      </c>
      <c r="F417">
        <v>6.189832687</v>
      </c>
      <c r="G417">
        <v>1.4941487309999999</v>
      </c>
      <c r="H417">
        <v>17</v>
      </c>
      <c r="I417">
        <v>2</v>
      </c>
      <c r="J417">
        <v>6</v>
      </c>
    </row>
    <row r="418" spans="1:10" x14ac:dyDescent="0.3">
      <c r="A418">
        <v>98.154769900000005</v>
      </c>
      <c r="B418">
        <v>36.971252440000001</v>
      </c>
      <c r="C418">
        <v>70.192481990000005</v>
      </c>
      <c r="D418">
        <v>6.2438912389999999</v>
      </c>
      <c r="E418">
        <v>75.189437870000006</v>
      </c>
      <c r="F418">
        <v>6.2128515240000004</v>
      </c>
      <c r="G418">
        <v>1.4497525689999999</v>
      </c>
      <c r="H418">
        <v>15</v>
      </c>
      <c r="I418">
        <v>1</v>
      </c>
      <c r="J418">
        <v>4</v>
      </c>
    </row>
    <row r="419" spans="1:10" x14ac:dyDescent="0.3">
      <c r="A419">
        <v>97.931745203652497</v>
      </c>
      <c r="B419">
        <v>36.999682824819402</v>
      </c>
      <c r="C419">
        <v>71.880919054170107</v>
      </c>
      <c r="D419">
        <v>6.3676888404479399</v>
      </c>
      <c r="E419">
        <v>74.733768933133803</v>
      </c>
      <c r="F419">
        <v>6.0666657283201699</v>
      </c>
      <c r="G419">
        <v>1.42389054708623</v>
      </c>
      <c r="H419">
        <v>16</v>
      </c>
      <c r="I419">
        <v>2</v>
      </c>
      <c r="J419">
        <v>8</v>
      </c>
    </row>
    <row r="420" spans="1:10" x14ac:dyDescent="0.3">
      <c r="A420">
        <v>98.090118410000002</v>
      </c>
      <c r="B420">
        <v>37.061161040000002</v>
      </c>
      <c r="C420">
        <v>67.447578429999993</v>
      </c>
      <c r="D420">
        <v>6.8309726719999997</v>
      </c>
      <c r="E420">
        <v>72.852294920000006</v>
      </c>
      <c r="F420">
        <v>5.8824343680000002</v>
      </c>
      <c r="G420">
        <v>1.2659542560000001</v>
      </c>
      <c r="H420">
        <v>16</v>
      </c>
      <c r="I420">
        <v>0</v>
      </c>
      <c r="J420">
        <v>4</v>
      </c>
    </row>
    <row r="421" spans="1:10" x14ac:dyDescent="0.3">
      <c r="A421">
        <v>98.019546509999998</v>
      </c>
      <c r="B421">
        <v>37.198440550000001</v>
      </c>
      <c r="C421">
        <v>71.663848880000003</v>
      </c>
      <c r="D421">
        <v>6.2994356160000002</v>
      </c>
      <c r="E421">
        <v>74.214302059999994</v>
      </c>
      <c r="F421">
        <v>5.89518261</v>
      </c>
      <c r="G421">
        <v>1.3559618</v>
      </c>
      <c r="H421">
        <v>16</v>
      </c>
      <c r="I421">
        <v>2</v>
      </c>
      <c r="J421">
        <v>5</v>
      </c>
    </row>
    <row r="422" spans="1:10" x14ac:dyDescent="0.3">
      <c r="A422">
        <v>97.838874656391894</v>
      </c>
      <c r="B422">
        <v>37.110065383096703</v>
      </c>
      <c r="C422">
        <v>71.1418159181557</v>
      </c>
      <c r="D422">
        <v>6.3551000314231896</v>
      </c>
      <c r="E422">
        <v>74.230920851041503</v>
      </c>
      <c r="F422">
        <v>6.1420980280940896</v>
      </c>
      <c r="G422">
        <v>1.37950801483924</v>
      </c>
      <c r="H422">
        <v>15</v>
      </c>
      <c r="I422">
        <v>0</v>
      </c>
      <c r="J422">
        <v>8</v>
      </c>
    </row>
    <row r="423" spans="1:10" x14ac:dyDescent="0.3">
      <c r="A423">
        <v>98.227447510000005</v>
      </c>
      <c r="B423">
        <v>37.189609529999998</v>
      </c>
      <c r="C423">
        <v>68.354476930000004</v>
      </c>
      <c r="D423">
        <v>6.8327345849999999</v>
      </c>
      <c r="E423">
        <v>71.809577939999997</v>
      </c>
      <c r="F423">
        <v>5.7670950889999997</v>
      </c>
      <c r="G423">
        <v>1.2663644549999999</v>
      </c>
      <c r="H423">
        <v>16</v>
      </c>
      <c r="I423">
        <v>2</v>
      </c>
      <c r="J423">
        <v>7</v>
      </c>
    </row>
    <row r="424" spans="1:10" x14ac:dyDescent="0.3">
      <c r="A424">
        <v>98.107185360000003</v>
      </c>
      <c r="B424">
        <v>36.951545719999999</v>
      </c>
      <c r="C424">
        <v>70.281990050000005</v>
      </c>
      <c r="D424">
        <v>6.4900064469999998</v>
      </c>
      <c r="E424">
        <v>74.664741520000007</v>
      </c>
      <c r="F424">
        <v>6.0937585829999996</v>
      </c>
      <c r="G424">
        <v>1.441571951</v>
      </c>
      <c r="H424">
        <v>17</v>
      </c>
      <c r="I424">
        <v>2</v>
      </c>
      <c r="J424">
        <v>9</v>
      </c>
    </row>
    <row r="425" spans="1:10" x14ac:dyDescent="0.3">
      <c r="A425">
        <v>97.866394040000003</v>
      </c>
      <c r="B425">
        <v>37.150138849999998</v>
      </c>
      <c r="C425">
        <v>68.830352779999998</v>
      </c>
      <c r="D425">
        <v>6.653242111</v>
      </c>
      <c r="E425">
        <v>71.875114440000004</v>
      </c>
      <c r="F425">
        <v>5.7655119900000003</v>
      </c>
      <c r="G425">
        <v>1.2213119269999999</v>
      </c>
      <c r="H425">
        <v>16</v>
      </c>
      <c r="I425">
        <v>0</v>
      </c>
      <c r="J425">
        <v>7</v>
      </c>
    </row>
    <row r="426" spans="1:10" x14ac:dyDescent="0.3">
      <c r="A426">
        <v>97.762023929999998</v>
      </c>
      <c r="B426">
        <v>36.911087039999998</v>
      </c>
      <c r="C426">
        <v>70.219100949999998</v>
      </c>
      <c r="D426">
        <v>6.6708092690000003</v>
      </c>
      <c r="E426">
        <v>73.768363949999994</v>
      </c>
      <c r="F426">
        <v>5.9464707370000003</v>
      </c>
      <c r="G426">
        <v>1.459929585</v>
      </c>
      <c r="H426">
        <v>16</v>
      </c>
      <c r="I426">
        <v>0</v>
      </c>
      <c r="J426">
        <v>3</v>
      </c>
    </row>
    <row r="427" spans="1:10" x14ac:dyDescent="0.3">
      <c r="A427">
        <v>98.183433530000002</v>
      </c>
      <c r="B427">
        <v>37.13100815</v>
      </c>
      <c r="C427">
        <v>70.863510129999995</v>
      </c>
      <c r="D427">
        <v>6.4978346819999997</v>
      </c>
      <c r="E427">
        <v>74.127449040000002</v>
      </c>
      <c r="F427">
        <v>5.9940090179999999</v>
      </c>
      <c r="G427">
        <v>1.2719206810000001</v>
      </c>
      <c r="H427">
        <v>16</v>
      </c>
      <c r="I427">
        <v>2</v>
      </c>
      <c r="J427">
        <v>5</v>
      </c>
    </row>
    <row r="428" spans="1:10" x14ac:dyDescent="0.3">
      <c r="A428">
        <v>97.927719120000006</v>
      </c>
      <c r="B428">
        <v>37.251510619999998</v>
      </c>
      <c r="C428">
        <v>68.072669980000001</v>
      </c>
      <c r="D428">
        <v>6.7431535719999998</v>
      </c>
      <c r="E428">
        <v>72.193565370000002</v>
      </c>
      <c r="F428">
        <v>5.7291078569999998</v>
      </c>
      <c r="G428">
        <v>1.1804804799999999</v>
      </c>
      <c r="H428">
        <v>16</v>
      </c>
      <c r="I428">
        <v>1</v>
      </c>
      <c r="J428">
        <v>1</v>
      </c>
    </row>
    <row r="429" spans="1:10" x14ac:dyDescent="0.3">
      <c r="A429">
        <v>97.747419494669998</v>
      </c>
      <c r="B429">
        <v>36.952726535140997</v>
      </c>
      <c r="C429">
        <v>71.461048941989702</v>
      </c>
      <c r="D429">
        <v>6.2598324437893602</v>
      </c>
      <c r="E429">
        <v>74.751920050594507</v>
      </c>
      <c r="F429">
        <v>6.06217240172092</v>
      </c>
      <c r="G429">
        <v>1.4332458427753201</v>
      </c>
      <c r="H429">
        <v>17</v>
      </c>
      <c r="I429">
        <v>2</v>
      </c>
      <c r="J429">
        <v>8</v>
      </c>
    </row>
    <row r="430" spans="1:10" x14ac:dyDescent="0.3">
      <c r="A430">
        <v>97.894042970000001</v>
      </c>
      <c r="B430">
        <v>36.892826079999999</v>
      </c>
      <c r="C430">
        <v>72.806320189999994</v>
      </c>
      <c r="D430">
        <v>5.9760494230000001</v>
      </c>
      <c r="E430">
        <v>77.0849762</v>
      </c>
      <c r="F430">
        <v>6.2371401789999998</v>
      </c>
      <c r="G430">
        <v>1.561713696</v>
      </c>
      <c r="H430">
        <v>18</v>
      </c>
      <c r="I430">
        <v>2</v>
      </c>
      <c r="J430">
        <v>1</v>
      </c>
    </row>
    <row r="431" spans="1:10" x14ac:dyDescent="0.3">
      <c r="A431">
        <v>97.947685239999998</v>
      </c>
      <c r="B431">
        <v>36.943901060000002</v>
      </c>
      <c r="C431">
        <v>69.936096190000001</v>
      </c>
      <c r="D431">
        <v>6.5789756769999999</v>
      </c>
      <c r="E431">
        <v>73.948493959999993</v>
      </c>
      <c r="F431">
        <v>5.9390397070000001</v>
      </c>
      <c r="G431">
        <v>1.364419818</v>
      </c>
      <c r="H431">
        <v>15</v>
      </c>
      <c r="I431">
        <v>0</v>
      </c>
      <c r="J431">
        <v>3</v>
      </c>
    </row>
    <row r="432" spans="1:10" x14ac:dyDescent="0.3">
      <c r="A432">
        <v>98.147346499999998</v>
      </c>
      <c r="B432">
        <v>37.01177216</v>
      </c>
      <c r="C432">
        <v>69.430679319999996</v>
      </c>
      <c r="D432">
        <v>6.5197911260000003</v>
      </c>
      <c r="E432">
        <v>74.122718809999995</v>
      </c>
      <c r="F432">
        <v>6.019925594</v>
      </c>
      <c r="G432">
        <v>1.4074683189999999</v>
      </c>
      <c r="H432">
        <v>15</v>
      </c>
      <c r="I432">
        <v>1</v>
      </c>
      <c r="J432">
        <v>0</v>
      </c>
    </row>
    <row r="433" spans="1:10" x14ac:dyDescent="0.3">
      <c r="A433">
        <v>97.924453740000004</v>
      </c>
      <c r="B433">
        <v>36.992973329999998</v>
      </c>
      <c r="C433">
        <v>71.504173280000003</v>
      </c>
      <c r="D433">
        <v>6.5150003429999996</v>
      </c>
      <c r="E433">
        <v>73.517684939999995</v>
      </c>
      <c r="F433">
        <v>5.8152737620000003</v>
      </c>
      <c r="G433">
        <v>1.3941738610000001</v>
      </c>
      <c r="H433">
        <v>16</v>
      </c>
      <c r="I433">
        <v>0</v>
      </c>
      <c r="J433">
        <v>5</v>
      </c>
    </row>
    <row r="434" spans="1:10" x14ac:dyDescent="0.3">
      <c r="A434">
        <v>98.029678340000004</v>
      </c>
      <c r="B434">
        <v>37.109375</v>
      </c>
      <c r="C434">
        <v>70.774658200000005</v>
      </c>
      <c r="D434">
        <v>6.2547726629999998</v>
      </c>
      <c r="E434">
        <v>74.671325679999995</v>
      </c>
      <c r="F434">
        <v>6.1854104999999997</v>
      </c>
      <c r="G434">
        <v>1.4488306049999999</v>
      </c>
      <c r="H434">
        <v>16</v>
      </c>
      <c r="I434">
        <v>2</v>
      </c>
      <c r="J434">
        <v>8</v>
      </c>
    </row>
    <row r="435" spans="1:10" x14ac:dyDescent="0.3">
      <c r="A435">
        <v>98.285842900000006</v>
      </c>
      <c r="B435">
        <v>37.244880680000001</v>
      </c>
      <c r="C435">
        <v>67.033882140000003</v>
      </c>
      <c r="D435">
        <v>6.7018904690000003</v>
      </c>
      <c r="E435">
        <v>72.397933960000003</v>
      </c>
      <c r="F435">
        <v>6.0042209629999999</v>
      </c>
      <c r="G435">
        <v>1.306185961</v>
      </c>
      <c r="H435">
        <v>17</v>
      </c>
      <c r="I435">
        <v>2</v>
      </c>
      <c r="J435">
        <v>2</v>
      </c>
    </row>
    <row r="436" spans="1:10" x14ac:dyDescent="0.3">
      <c r="A436">
        <v>97.899894709999998</v>
      </c>
      <c r="B436">
        <v>37.032638550000001</v>
      </c>
      <c r="C436">
        <v>70.600524899999996</v>
      </c>
      <c r="D436">
        <v>6.508701801</v>
      </c>
      <c r="E436">
        <v>74.148452759999998</v>
      </c>
      <c r="F436">
        <v>5.9937977790000003</v>
      </c>
      <c r="G436">
        <v>1.436163187</v>
      </c>
      <c r="H436">
        <v>15</v>
      </c>
      <c r="I436">
        <v>2</v>
      </c>
      <c r="J436">
        <v>3</v>
      </c>
    </row>
    <row r="437" spans="1:10" x14ac:dyDescent="0.3">
      <c r="A437">
        <v>98.259899972376303</v>
      </c>
      <c r="B437">
        <v>37.030243522567702</v>
      </c>
      <c r="C437">
        <v>73.648282019004796</v>
      </c>
      <c r="D437">
        <v>6.4584115818675496</v>
      </c>
      <c r="E437">
        <v>74.318474467898696</v>
      </c>
      <c r="F437">
        <v>5.9077723550680199</v>
      </c>
      <c r="G437">
        <v>1.3449539549043901</v>
      </c>
      <c r="H437">
        <v>17</v>
      </c>
      <c r="I437">
        <v>0</v>
      </c>
      <c r="J437">
        <v>2</v>
      </c>
    </row>
    <row r="438" spans="1:10" x14ac:dyDescent="0.3">
      <c r="A438">
        <v>97.834671020000002</v>
      </c>
      <c r="B438">
        <v>37.10088348</v>
      </c>
      <c r="C438">
        <v>70.457542419999996</v>
      </c>
      <c r="D438">
        <v>6.27648735</v>
      </c>
      <c r="E438">
        <v>73.382942200000002</v>
      </c>
      <c r="F438">
        <v>6.0072126389999996</v>
      </c>
      <c r="G438">
        <v>1.329059005</v>
      </c>
      <c r="H438">
        <v>16</v>
      </c>
      <c r="I438">
        <v>2</v>
      </c>
      <c r="J438">
        <v>0</v>
      </c>
    </row>
    <row r="439" spans="1:10" x14ac:dyDescent="0.3">
      <c r="A439">
        <v>97.540852663355096</v>
      </c>
      <c r="B439">
        <v>36.9848146792569</v>
      </c>
      <c r="C439">
        <v>75.037961566451898</v>
      </c>
      <c r="D439">
        <v>6.2829613462526401</v>
      </c>
      <c r="E439">
        <v>73.548803379630399</v>
      </c>
      <c r="F439">
        <v>5.8768575921889701</v>
      </c>
      <c r="G439">
        <v>1.35306527836519</v>
      </c>
      <c r="H439">
        <v>17</v>
      </c>
      <c r="I439">
        <v>1</v>
      </c>
      <c r="J439">
        <v>2</v>
      </c>
    </row>
    <row r="440" spans="1:10" x14ac:dyDescent="0.3">
      <c r="A440">
        <v>98.142478940000004</v>
      </c>
      <c r="B440">
        <v>37.09122086</v>
      </c>
      <c r="C440">
        <v>68.470199579999999</v>
      </c>
      <c r="D440">
        <v>6.3813438419999997</v>
      </c>
      <c r="E440">
        <v>73.773651119999997</v>
      </c>
      <c r="F440">
        <v>6.1567173000000004</v>
      </c>
      <c r="G440">
        <v>1.302666664</v>
      </c>
      <c r="H440">
        <v>16</v>
      </c>
      <c r="I440">
        <v>1</v>
      </c>
      <c r="J440">
        <v>6</v>
      </c>
    </row>
    <row r="441" spans="1:10" x14ac:dyDescent="0.3">
      <c r="A441">
        <v>97.939270019999995</v>
      </c>
      <c r="B441">
        <v>36.993335719999997</v>
      </c>
      <c r="C441">
        <v>68.344108579999997</v>
      </c>
      <c r="D441">
        <v>6.8427238460000002</v>
      </c>
      <c r="E441">
        <v>72.209747309999997</v>
      </c>
      <c r="F441">
        <v>5.721091747</v>
      </c>
      <c r="G441">
        <v>1.374467492</v>
      </c>
      <c r="H441">
        <v>18</v>
      </c>
      <c r="I441">
        <v>2</v>
      </c>
      <c r="J441">
        <v>0</v>
      </c>
    </row>
    <row r="442" spans="1:10" x14ac:dyDescent="0.3">
      <c r="A442">
        <v>97.975006100000002</v>
      </c>
      <c r="B442">
        <v>37.159873959999999</v>
      </c>
      <c r="C442">
        <v>69.282424930000005</v>
      </c>
      <c r="D442">
        <v>6.740777016</v>
      </c>
      <c r="E442">
        <v>72.989547729999998</v>
      </c>
      <c r="F442">
        <v>5.948685169</v>
      </c>
      <c r="G442">
        <v>1.2953040600000001</v>
      </c>
      <c r="H442">
        <v>17</v>
      </c>
      <c r="I442">
        <v>1</v>
      </c>
      <c r="J442">
        <v>3</v>
      </c>
    </row>
    <row r="443" spans="1:10" x14ac:dyDescent="0.3">
      <c r="A443">
        <v>97.773544310000005</v>
      </c>
      <c r="B443">
        <v>37.09286118</v>
      </c>
      <c r="C443">
        <v>70.814956670000001</v>
      </c>
      <c r="D443">
        <v>6.1908936499999996</v>
      </c>
      <c r="E443">
        <v>74.343238830000004</v>
      </c>
      <c r="F443">
        <v>6.190239429</v>
      </c>
      <c r="G443">
        <v>1.328429699</v>
      </c>
      <c r="H443">
        <v>16</v>
      </c>
      <c r="I443">
        <v>0</v>
      </c>
      <c r="J443">
        <v>4</v>
      </c>
    </row>
    <row r="444" spans="1:10" x14ac:dyDescent="0.3">
      <c r="A444">
        <v>97.770004270000001</v>
      </c>
      <c r="B444">
        <v>36.977004999999998</v>
      </c>
      <c r="C444">
        <v>71.970970149999999</v>
      </c>
      <c r="D444">
        <v>6.2601480479999996</v>
      </c>
      <c r="E444">
        <v>75.121971130000006</v>
      </c>
      <c r="F444">
        <v>5.9691019059999997</v>
      </c>
      <c r="G444">
        <v>1.4154815670000001</v>
      </c>
      <c r="H444">
        <v>18</v>
      </c>
      <c r="I444">
        <v>0</v>
      </c>
      <c r="J444">
        <v>3</v>
      </c>
    </row>
    <row r="445" spans="1:10" x14ac:dyDescent="0.3">
      <c r="A445">
        <v>98.181373600000001</v>
      </c>
      <c r="B445">
        <v>37.143146510000001</v>
      </c>
      <c r="C445">
        <v>70.934562679999999</v>
      </c>
      <c r="D445">
        <v>6.6900076869999996</v>
      </c>
      <c r="E445">
        <v>73.021011349999995</v>
      </c>
      <c r="F445">
        <v>5.9043726919999999</v>
      </c>
      <c r="G445">
        <v>1.3929591180000001</v>
      </c>
      <c r="H445">
        <v>16</v>
      </c>
      <c r="I445">
        <v>2</v>
      </c>
      <c r="J445">
        <v>0</v>
      </c>
    </row>
    <row r="446" spans="1:10" x14ac:dyDescent="0.3">
      <c r="A446">
        <v>97.809545572707094</v>
      </c>
      <c r="B446">
        <v>36.990312961275102</v>
      </c>
      <c r="C446">
        <v>74.440519215245203</v>
      </c>
      <c r="D446">
        <v>6.2756329481525599</v>
      </c>
      <c r="E446">
        <v>76.893478047233998</v>
      </c>
      <c r="F446">
        <v>6.2008868559192702</v>
      </c>
      <c r="G446">
        <v>1.4513649730723099</v>
      </c>
      <c r="H446">
        <v>15</v>
      </c>
      <c r="I446">
        <v>1</v>
      </c>
      <c r="J446">
        <v>8</v>
      </c>
    </row>
    <row r="447" spans="1:10" x14ac:dyDescent="0.3">
      <c r="A447">
        <v>97.886716513303</v>
      </c>
      <c r="B447">
        <v>36.955920985172497</v>
      </c>
      <c r="C447">
        <v>72.174605058327501</v>
      </c>
      <c r="D447">
        <v>6.2305774186653098</v>
      </c>
      <c r="E447">
        <v>74.5833235887538</v>
      </c>
      <c r="F447">
        <v>6.0005603841772404</v>
      </c>
      <c r="G447">
        <v>1.43123457877704</v>
      </c>
      <c r="H447">
        <v>15</v>
      </c>
      <c r="I447">
        <v>0</v>
      </c>
      <c r="J447">
        <v>0</v>
      </c>
    </row>
    <row r="448" spans="1:10" x14ac:dyDescent="0.3">
      <c r="A448">
        <v>97.853202820000007</v>
      </c>
      <c r="B448">
        <v>37.187263489999999</v>
      </c>
      <c r="C448">
        <v>71.158317569999994</v>
      </c>
      <c r="D448">
        <v>6.4635047910000001</v>
      </c>
      <c r="E448">
        <v>73.417114260000005</v>
      </c>
      <c r="F448">
        <v>5.9089136120000001</v>
      </c>
      <c r="G448">
        <v>1.289907932</v>
      </c>
      <c r="H448">
        <v>16</v>
      </c>
      <c r="I448">
        <v>2</v>
      </c>
      <c r="J448">
        <v>1</v>
      </c>
    </row>
    <row r="449" spans="1:10" x14ac:dyDescent="0.3">
      <c r="A449">
        <v>97.565383909999994</v>
      </c>
      <c r="B449">
        <v>37.039413449999998</v>
      </c>
      <c r="C449">
        <v>73.679466250000004</v>
      </c>
      <c r="D449">
        <v>5.730677128</v>
      </c>
      <c r="E449">
        <v>74.666152949999997</v>
      </c>
      <c r="F449">
        <v>6.0790948870000001</v>
      </c>
      <c r="G449">
        <v>1.39357233</v>
      </c>
      <c r="H449">
        <v>16</v>
      </c>
      <c r="I449">
        <v>1</v>
      </c>
      <c r="J449">
        <v>8</v>
      </c>
    </row>
    <row r="450" spans="1:10" x14ac:dyDescent="0.3">
      <c r="A450">
        <v>97.8759613</v>
      </c>
      <c r="B450">
        <v>37.079261780000003</v>
      </c>
      <c r="C450">
        <v>71.123794559999993</v>
      </c>
      <c r="D450">
        <v>6.4963870049999999</v>
      </c>
      <c r="E450">
        <v>73.605964659999998</v>
      </c>
      <c r="F450">
        <v>5.9123969079999998</v>
      </c>
      <c r="G450">
        <v>1.379420519</v>
      </c>
      <c r="H450">
        <v>16</v>
      </c>
      <c r="I450">
        <v>2</v>
      </c>
      <c r="J450">
        <v>8</v>
      </c>
    </row>
    <row r="451" spans="1:10" x14ac:dyDescent="0.3">
      <c r="A451">
        <v>98.127600696508793</v>
      </c>
      <c r="B451">
        <v>37.145503732895399</v>
      </c>
      <c r="C451">
        <v>67.735322963235802</v>
      </c>
      <c r="D451">
        <v>6.7428225832630204</v>
      </c>
      <c r="E451">
        <v>72.629381201524595</v>
      </c>
      <c r="F451">
        <v>5.8240105170012502</v>
      </c>
      <c r="G451">
        <v>1.2637552528612499</v>
      </c>
      <c r="H451">
        <v>17</v>
      </c>
      <c r="I451">
        <v>1</v>
      </c>
      <c r="J451">
        <v>5</v>
      </c>
    </row>
    <row r="452" spans="1:10" x14ac:dyDescent="0.3">
      <c r="A452">
        <v>98.332626340000004</v>
      </c>
      <c r="B452">
        <v>37.055347439999998</v>
      </c>
      <c r="C452">
        <v>66.680870060000004</v>
      </c>
      <c r="D452">
        <v>6.783489704</v>
      </c>
      <c r="E452">
        <v>72.563880920000003</v>
      </c>
      <c r="F452">
        <v>5.9665412900000003</v>
      </c>
      <c r="G452">
        <v>1.2856282000000001</v>
      </c>
      <c r="H452">
        <v>16</v>
      </c>
      <c r="I452">
        <v>2</v>
      </c>
      <c r="J452">
        <v>4</v>
      </c>
    </row>
    <row r="453" spans="1:10" x14ac:dyDescent="0.3">
      <c r="A453">
        <v>98.077224729999998</v>
      </c>
      <c r="B453">
        <v>36.936500549999998</v>
      </c>
      <c r="C453">
        <v>72.001121519999998</v>
      </c>
      <c r="D453">
        <v>6.3780398370000002</v>
      </c>
      <c r="E453">
        <v>74.159233090000001</v>
      </c>
      <c r="F453">
        <v>5.9341268539999996</v>
      </c>
      <c r="G453">
        <v>1.397753239</v>
      </c>
      <c r="H453">
        <v>15</v>
      </c>
      <c r="I453">
        <v>0</v>
      </c>
      <c r="J453">
        <v>0</v>
      </c>
    </row>
    <row r="454" spans="1:10" x14ac:dyDescent="0.3">
      <c r="A454">
        <v>97.890487669999999</v>
      </c>
      <c r="B454">
        <v>37.006214139999997</v>
      </c>
      <c r="C454">
        <v>67.546157840000006</v>
      </c>
      <c r="D454">
        <v>6.8149747850000004</v>
      </c>
      <c r="E454">
        <v>72.507995609999995</v>
      </c>
      <c r="F454">
        <v>5.7595186229999999</v>
      </c>
      <c r="G454">
        <v>1.3940218689999999</v>
      </c>
      <c r="H454">
        <v>17</v>
      </c>
      <c r="I454">
        <v>2</v>
      </c>
      <c r="J454">
        <v>5</v>
      </c>
    </row>
    <row r="455" spans="1:10" x14ac:dyDescent="0.3">
      <c r="A455">
        <v>97.975408696890497</v>
      </c>
      <c r="B455">
        <v>37.142289442873597</v>
      </c>
      <c r="C455">
        <v>68.275159659916497</v>
      </c>
      <c r="D455">
        <v>6.6083867150605702</v>
      </c>
      <c r="E455">
        <v>72.975026185580802</v>
      </c>
      <c r="F455">
        <v>6.1113660238563003</v>
      </c>
      <c r="G455">
        <v>1.2982229710488</v>
      </c>
      <c r="H455">
        <v>15</v>
      </c>
      <c r="I455">
        <v>0</v>
      </c>
      <c r="J455">
        <v>9</v>
      </c>
    </row>
    <row r="456" spans="1:10" x14ac:dyDescent="0.3">
      <c r="A456">
        <v>97.754569345274703</v>
      </c>
      <c r="B456">
        <v>36.998286539153497</v>
      </c>
      <c r="C456">
        <v>74.072815787478902</v>
      </c>
      <c r="D456">
        <v>6.0524955074426501</v>
      </c>
      <c r="E456">
        <v>76.223036589390006</v>
      </c>
      <c r="F456">
        <v>6.0298348768985202</v>
      </c>
      <c r="G456">
        <v>1.5057142754778401</v>
      </c>
      <c r="H456">
        <v>16</v>
      </c>
      <c r="I456">
        <v>0</v>
      </c>
      <c r="J456">
        <v>9</v>
      </c>
    </row>
    <row r="457" spans="1:10" x14ac:dyDescent="0.3">
      <c r="A457">
        <v>98.054183960000003</v>
      </c>
      <c r="B457">
        <v>36.981613160000002</v>
      </c>
      <c r="C457">
        <v>70.318046570000007</v>
      </c>
      <c r="D457">
        <v>6.6752901080000004</v>
      </c>
      <c r="E457">
        <v>73.631240840000004</v>
      </c>
      <c r="F457">
        <v>5.9252119060000004</v>
      </c>
      <c r="G457">
        <v>1.330984116</v>
      </c>
      <c r="H457">
        <v>16</v>
      </c>
      <c r="I457">
        <v>2</v>
      </c>
      <c r="J457">
        <v>5</v>
      </c>
    </row>
    <row r="458" spans="1:10" x14ac:dyDescent="0.3">
      <c r="A458">
        <v>98.056592781078194</v>
      </c>
      <c r="B458">
        <v>37.113743722269099</v>
      </c>
      <c r="C458">
        <v>69.823886730715898</v>
      </c>
      <c r="D458">
        <v>6.4054697104582399</v>
      </c>
      <c r="E458">
        <v>74.0723980419329</v>
      </c>
      <c r="F458">
        <v>5.9942647834639899</v>
      </c>
      <c r="G458">
        <v>1.2832060538510299</v>
      </c>
      <c r="H458">
        <v>16</v>
      </c>
      <c r="I458">
        <v>1</v>
      </c>
      <c r="J458">
        <v>4</v>
      </c>
    </row>
    <row r="459" spans="1:10" x14ac:dyDescent="0.3">
      <c r="A459">
        <v>97.864395139999999</v>
      </c>
      <c r="B459">
        <v>37.150745389999997</v>
      </c>
      <c r="C459">
        <v>70.119308469999893</v>
      </c>
      <c r="D459">
        <v>6.7421040530000003</v>
      </c>
      <c r="E459">
        <v>73.450035099999994</v>
      </c>
      <c r="F459">
        <v>5.9650955200000002</v>
      </c>
      <c r="G459">
        <v>1.321284771</v>
      </c>
      <c r="H459">
        <v>16</v>
      </c>
      <c r="I459">
        <v>2</v>
      </c>
      <c r="J459">
        <v>4</v>
      </c>
    </row>
    <row r="460" spans="1:10" x14ac:dyDescent="0.3">
      <c r="A460">
        <v>97.514305109999995</v>
      </c>
      <c r="B460">
        <v>36.916542049999997</v>
      </c>
      <c r="C460">
        <v>73.30217743</v>
      </c>
      <c r="D460">
        <v>6.0052447320000004</v>
      </c>
      <c r="E460">
        <v>75.097106929999995</v>
      </c>
      <c r="F460">
        <v>6.0308847429999997</v>
      </c>
      <c r="G460">
        <v>1.4433498380000001</v>
      </c>
      <c r="H460">
        <v>18</v>
      </c>
      <c r="I460">
        <v>1</v>
      </c>
      <c r="J460">
        <v>8</v>
      </c>
    </row>
    <row r="461" spans="1:10" x14ac:dyDescent="0.3">
      <c r="A461">
        <v>98.000450130000004</v>
      </c>
      <c r="B461">
        <v>37.039264680000002</v>
      </c>
      <c r="C461">
        <v>71.594619750000007</v>
      </c>
      <c r="D461">
        <v>6.232819557</v>
      </c>
      <c r="E461">
        <v>75.019371030000002</v>
      </c>
      <c r="F461">
        <v>5.9530324940000003</v>
      </c>
      <c r="G461">
        <v>1.420982599</v>
      </c>
      <c r="H461">
        <v>16</v>
      </c>
      <c r="I461">
        <v>0</v>
      </c>
      <c r="J461">
        <v>2</v>
      </c>
    </row>
    <row r="462" spans="1:10" x14ac:dyDescent="0.3">
      <c r="A462">
        <v>97.934856884750104</v>
      </c>
      <c r="B462">
        <v>36.939361430941098</v>
      </c>
      <c r="C462">
        <v>71.720096287202594</v>
      </c>
      <c r="D462">
        <v>6.0964452928897996</v>
      </c>
      <c r="E462">
        <v>76.161434279816802</v>
      </c>
      <c r="F462">
        <v>6.2585920976242804</v>
      </c>
      <c r="G462">
        <v>1.5432289077363499</v>
      </c>
      <c r="H462">
        <v>16</v>
      </c>
      <c r="I462">
        <v>0</v>
      </c>
      <c r="J462">
        <v>5</v>
      </c>
    </row>
    <row r="463" spans="1:10" x14ac:dyDescent="0.3">
      <c r="A463">
        <v>98.41121674</v>
      </c>
      <c r="B463">
        <v>37.04494476</v>
      </c>
      <c r="C463">
        <v>68.672851559999998</v>
      </c>
      <c r="D463">
        <v>6.4081439969999998</v>
      </c>
      <c r="E463">
        <v>73.466285709999994</v>
      </c>
      <c r="F463">
        <v>6.1061053279999999</v>
      </c>
      <c r="G463">
        <v>1.3715689179999999</v>
      </c>
      <c r="H463">
        <v>17</v>
      </c>
      <c r="I463">
        <v>1</v>
      </c>
      <c r="J463">
        <v>3</v>
      </c>
    </row>
    <row r="464" spans="1:10" x14ac:dyDescent="0.3">
      <c r="A464">
        <v>98.088180539999996</v>
      </c>
      <c r="B464">
        <v>37.048957819999998</v>
      </c>
      <c r="C464">
        <v>66.947448730000005</v>
      </c>
      <c r="D464">
        <v>6.9502453800000001</v>
      </c>
      <c r="E464">
        <v>72.178619380000001</v>
      </c>
      <c r="F464">
        <v>5.739951134</v>
      </c>
      <c r="G464">
        <v>1.249016047</v>
      </c>
      <c r="H464">
        <v>16</v>
      </c>
      <c r="I464">
        <v>0</v>
      </c>
      <c r="J464">
        <v>8</v>
      </c>
    </row>
    <row r="465" spans="1:10" x14ac:dyDescent="0.3">
      <c r="A465">
        <v>97.889900209999993</v>
      </c>
      <c r="B465">
        <v>37.140689850000001</v>
      </c>
      <c r="C465">
        <v>70.128944399999995</v>
      </c>
      <c r="D465">
        <v>6.6722869869999997</v>
      </c>
      <c r="E465">
        <v>73.371894839999996</v>
      </c>
      <c r="F465">
        <v>5.7693424220000002</v>
      </c>
      <c r="G465">
        <v>1.342088223</v>
      </c>
      <c r="H465">
        <v>15</v>
      </c>
      <c r="I465">
        <v>0</v>
      </c>
      <c r="J465">
        <v>5</v>
      </c>
    </row>
    <row r="466" spans="1:10" x14ac:dyDescent="0.3">
      <c r="A466">
        <v>98.127738949999994</v>
      </c>
      <c r="B466">
        <v>37.120788570000002</v>
      </c>
      <c r="C466">
        <v>69.957626340000004</v>
      </c>
      <c r="D466">
        <v>6.5603528019999997</v>
      </c>
      <c r="E466">
        <v>75.031555179999998</v>
      </c>
      <c r="F466">
        <v>6.0764303210000001</v>
      </c>
      <c r="G466">
        <v>1.3314893249999999</v>
      </c>
      <c r="H466">
        <v>16</v>
      </c>
      <c r="I466">
        <v>1</v>
      </c>
      <c r="J466">
        <v>4</v>
      </c>
    </row>
    <row r="467" spans="1:10" x14ac:dyDescent="0.3">
      <c r="A467">
        <v>98.054870609999995</v>
      </c>
      <c r="B467">
        <v>36.968646999999997</v>
      </c>
      <c r="C467">
        <v>69.859619140000007</v>
      </c>
      <c r="D467">
        <v>6.5869159699999997</v>
      </c>
      <c r="E467">
        <v>73.445663449999998</v>
      </c>
      <c r="F467">
        <v>6.0478038789999999</v>
      </c>
      <c r="G467">
        <v>1.3788797859999999</v>
      </c>
      <c r="H467">
        <v>18</v>
      </c>
      <c r="I467">
        <v>0</v>
      </c>
      <c r="J467">
        <v>1</v>
      </c>
    </row>
    <row r="468" spans="1:10" x14ac:dyDescent="0.3">
      <c r="A468">
        <v>98.271316530000007</v>
      </c>
      <c r="B468">
        <v>37.07475281</v>
      </c>
      <c r="C468">
        <v>72.333221440000003</v>
      </c>
      <c r="D468">
        <v>6.443434238</v>
      </c>
      <c r="E468">
        <v>74.806007390000005</v>
      </c>
      <c r="F468">
        <v>5.9941535000000004</v>
      </c>
      <c r="G468">
        <v>1.3410484789999999</v>
      </c>
      <c r="H468">
        <v>16</v>
      </c>
      <c r="I468">
        <v>1</v>
      </c>
      <c r="J468">
        <v>1</v>
      </c>
    </row>
    <row r="469" spans="1:10" x14ac:dyDescent="0.3">
      <c r="A469">
        <v>97.474510190000004</v>
      </c>
      <c r="B469">
        <v>37.016517640000004</v>
      </c>
      <c r="C469">
        <v>74.985282900000001</v>
      </c>
      <c r="D469">
        <v>6.2442598340000002</v>
      </c>
      <c r="E469">
        <v>74.946655269999994</v>
      </c>
      <c r="F469">
        <v>5.9870805740000002</v>
      </c>
      <c r="G469">
        <v>1.460509777</v>
      </c>
      <c r="H469">
        <v>16</v>
      </c>
      <c r="I469">
        <v>1</v>
      </c>
      <c r="J469">
        <v>4</v>
      </c>
    </row>
    <row r="470" spans="1:10" x14ac:dyDescent="0.3">
      <c r="A470">
        <v>97.990417480000005</v>
      </c>
      <c r="B470">
        <v>37.006729129999997</v>
      </c>
      <c r="C470">
        <v>68.527107240000007</v>
      </c>
      <c r="D470">
        <v>6.856207371</v>
      </c>
      <c r="E470">
        <v>72.490631100000002</v>
      </c>
      <c r="F470">
        <v>5.8579912189999996</v>
      </c>
      <c r="G470">
        <v>1.2552969460000001</v>
      </c>
      <c r="H470">
        <v>16</v>
      </c>
      <c r="I470">
        <v>1</v>
      </c>
      <c r="J470">
        <v>3</v>
      </c>
    </row>
    <row r="471" spans="1:10" x14ac:dyDescent="0.3">
      <c r="A471">
        <v>98.136367800000002</v>
      </c>
      <c r="B471">
        <v>37.076450350000002</v>
      </c>
      <c r="C471">
        <v>72.232505799999998</v>
      </c>
      <c r="D471">
        <v>6.0567622180000003</v>
      </c>
      <c r="E471">
        <v>74.763900759999999</v>
      </c>
      <c r="F471">
        <v>6.0558195110000002</v>
      </c>
      <c r="G471">
        <v>1.477884054</v>
      </c>
      <c r="H471">
        <v>16</v>
      </c>
      <c r="I471">
        <v>0</v>
      </c>
      <c r="J471">
        <v>7</v>
      </c>
    </row>
    <row r="472" spans="1:10" x14ac:dyDescent="0.3">
      <c r="A472">
        <v>97.856533769526294</v>
      </c>
      <c r="B472">
        <v>37.055309992689303</v>
      </c>
      <c r="C472">
        <v>72.062157211315395</v>
      </c>
      <c r="D472">
        <v>6.3270369644260001</v>
      </c>
      <c r="E472">
        <v>74.411748865200295</v>
      </c>
      <c r="F472">
        <v>6.0761562524633996</v>
      </c>
      <c r="G472">
        <v>1.42251590938106</v>
      </c>
      <c r="H472">
        <v>17</v>
      </c>
      <c r="I472">
        <v>2</v>
      </c>
      <c r="J472">
        <v>9</v>
      </c>
    </row>
    <row r="473" spans="1:10" x14ac:dyDescent="0.3">
      <c r="A473">
        <v>98.078453060000001</v>
      </c>
      <c r="B473">
        <v>36.890880580000001</v>
      </c>
      <c r="C473">
        <v>73.124435419999998</v>
      </c>
      <c r="D473">
        <v>6.1542792320000004</v>
      </c>
      <c r="E473">
        <v>75.607139590000003</v>
      </c>
      <c r="F473">
        <v>6.1628408429999997</v>
      </c>
      <c r="G473">
        <v>1.5360777379999999</v>
      </c>
      <c r="H473">
        <v>16</v>
      </c>
      <c r="I473">
        <v>1</v>
      </c>
      <c r="J473">
        <v>0</v>
      </c>
    </row>
    <row r="474" spans="1:10" x14ac:dyDescent="0.3">
      <c r="A474">
        <v>97.780235289999993</v>
      </c>
      <c r="B474">
        <v>37.137512209999997</v>
      </c>
      <c r="C474">
        <v>72.621246339999999</v>
      </c>
      <c r="D474">
        <v>6.5022811889999996</v>
      </c>
      <c r="E474">
        <v>74.439285280000007</v>
      </c>
      <c r="F474">
        <v>5.9329447750000002</v>
      </c>
      <c r="G474">
        <v>1.4074397089999999</v>
      </c>
      <c r="H474">
        <v>18</v>
      </c>
      <c r="I474">
        <v>1</v>
      </c>
      <c r="J474">
        <v>2</v>
      </c>
    </row>
    <row r="475" spans="1:10" x14ac:dyDescent="0.3">
      <c r="A475">
        <v>97.761910309003099</v>
      </c>
      <c r="B475">
        <v>37.030713945857002</v>
      </c>
      <c r="C475">
        <v>71.622145814032606</v>
      </c>
      <c r="D475">
        <v>6.3440515423528003</v>
      </c>
      <c r="E475">
        <v>74.941183664504806</v>
      </c>
      <c r="F475">
        <v>6.0572609816678096</v>
      </c>
      <c r="G475">
        <v>1.43892098960512</v>
      </c>
      <c r="H475">
        <v>16</v>
      </c>
      <c r="I475">
        <v>1</v>
      </c>
      <c r="J475">
        <v>6</v>
      </c>
    </row>
    <row r="476" spans="1:10" x14ac:dyDescent="0.3">
      <c r="A476">
        <v>97.732159343487496</v>
      </c>
      <c r="B476">
        <v>37.120776949050402</v>
      </c>
      <c r="C476">
        <v>70.3363732153435</v>
      </c>
      <c r="D476">
        <v>6.2947470482605699</v>
      </c>
      <c r="E476">
        <v>73.618787425739001</v>
      </c>
      <c r="F476">
        <v>6.1053928273765097</v>
      </c>
      <c r="G476">
        <v>1.35928783407258</v>
      </c>
      <c r="H476">
        <v>15</v>
      </c>
      <c r="I476">
        <v>0</v>
      </c>
      <c r="J476">
        <v>8</v>
      </c>
    </row>
    <row r="477" spans="1:10" x14ac:dyDescent="0.3">
      <c r="A477">
        <v>97.844909670000007</v>
      </c>
      <c r="B477">
        <v>37.154834749999999</v>
      </c>
      <c r="C477">
        <v>68.128074650000002</v>
      </c>
      <c r="D477">
        <v>6.5181398389999998</v>
      </c>
      <c r="E477">
        <v>72.69439697</v>
      </c>
      <c r="F477">
        <v>5.9773225779999999</v>
      </c>
      <c r="G477">
        <v>1.3750047679999999</v>
      </c>
      <c r="H477">
        <v>16</v>
      </c>
      <c r="I477">
        <v>1</v>
      </c>
      <c r="J477">
        <v>9</v>
      </c>
    </row>
    <row r="478" spans="1:10" x14ac:dyDescent="0.3">
      <c r="A478">
        <v>97.877532959999996</v>
      </c>
      <c r="B478">
        <v>36.929698940000002</v>
      </c>
      <c r="C478">
        <v>74.896255490000001</v>
      </c>
      <c r="D478">
        <v>6.1652231220000004</v>
      </c>
      <c r="E478">
        <v>76.011642460000004</v>
      </c>
      <c r="F478">
        <v>6.1402568820000001</v>
      </c>
      <c r="G478">
        <v>1.5288846490000001</v>
      </c>
      <c r="H478">
        <v>15</v>
      </c>
      <c r="I478">
        <v>1</v>
      </c>
      <c r="J478">
        <v>2</v>
      </c>
    </row>
    <row r="479" spans="1:10" x14ac:dyDescent="0.3">
      <c r="A479">
        <v>98.248817439999996</v>
      </c>
      <c r="B479">
        <v>36.990215300000003</v>
      </c>
      <c r="C479">
        <v>69.108070369999993</v>
      </c>
      <c r="D479">
        <v>6.785270691</v>
      </c>
      <c r="E479">
        <v>72.351524350000005</v>
      </c>
      <c r="F479">
        <v>5.9614095689999997</v>
      </c>
      <c r="G479">
        <v>1.3043866159999999</v>
      </c>
      <c r="H479">
        <v>17</v>
      </c>
      <c r="I479">
        <v>2</v>
      </c>
      <c r="J479">
        <v>6</v>
      </c>
    </row>
    <row r="480" spans="1:10" x14ac:dyDescent="0.3">
      <c r="A480">
        <v>98.174354550000004</v>
      </c>
      <c r="B480">
        <v>37.045249939999998</v>
      </c>
      <c r="C480">
        <v>70.760261540000002</v>
      </c>
      <c r="D480">
        <v>6.1463761330000004</v>
      </c>
      <c r="E480">
        <v>74.571800229999994</v>
      </c>
      <c r="F480">
        <v>6.1673688889999996</v>
      </c>
      <c r="G480">
        <v>1.462224483</v>
      </c>
      <c r="H480">
        <v>16</v>
      </c>
      <c r="I480">
        <v>1</v>
      </c>
      <c r="J480">
        <v>2</v>
      </c>
    </row>
    <row r="481" spans="1:10" x14ac:dyDescent="0.3">
      <c r="A481">
        <v>98.100776670000002</v>
      </c>
      <c r="B481">
        <v>37.064807889999997</v>
      </c>
      <c r="C481">
        <v>71.711357120000002</v>
      </c>
      <c r="D481">
        <v>6.42493391</v>
      </c>
      <c r="E481">
        <v>74.129295350000007</v>
      </c>
      <c r="F481">
        <v>6.0110521319999997</v>
      </c>
      <c r="G481">
        <v>1.4113237860000001</v>
      </c>
      <c r="H481">
        <v>17</v>
      </c>
      <c r="I481">
        <v>2</v>
      </c>
      <c r="J481">
        <v>1</v>
      </c>
    </row>
    <row r="482" spans="1:10" x14ac:dyDescent="0.3">
      <c r="A482">
        <v>97.7579322671006</v>
      </c>
      <c r="B482">
        <v>37.044927731349503</v>
      </c>
      <c r="C482">
        <v>72.520781379035995</v>
      </c>
      <c r="D482">
        <v>6.6604529196631201</v>
      </c>
      <c r="E482">
        <v>73.578350763784698</v>
      </c>
      <c r="F482">
        <v>5.9188737802497897</v>
      </c>
      <c r="G482">
        <v>1.3304010147618499</v>
      </c>
      <c r="H482">
        <v>15</v>
      </c>
      <c r="I482">
        <v>0</v>
      </c>
      <c r="J482">
        <v>7</v>
      </c>
    </row>
    <row r="483" spans="1:10" x14ac:dyDescent="0.3">
      <c r="A483">
        <v>97.644454960000004</v>
      </c>
      <c r="B483">
        <v>36.840332029999999</v>
      </c>
      <c r="C483">
        <v>74.183914180000002</v>
      </c>
      <c r="D483">
        <v>5.7087039949999996</v>
      </c>
      <c r="E483">
        <v>78.202857969999997</v>
      </c>
      <c r="F483">
        <v>6.4141945839999996</v>
      </c>
      <c r="G483">
        <v>1.657007098</v>
      </c>
      <c r="H483">
        <v>16</v>
      </c>
      <c r="I483">
        <v>0</v>
      </c>
      <c r="J483">
        <v>8</v>
      </c>
    </row>
    <row r="484" spans="1:10" x14ac:dyDescent="0.3">
      <c r="A484">
        <v>97.8465646182228</v>
      </c>
      <c r="B484">
        <v>37.084780033043103</v>
      </c>
      <c r="C484">
        <v>71.622737890029995</v>
      </c>
      <c r="D484">
        <v>6.4356376747655899</v>
      </c>
      <c r="E484">
        <v>74.620451212788097</v>
      </c>
      <c r="F484">
        <v>6.0234464007582096</v>
      </c>
      <c r="G484">
        <v>1.3643729583365001</v>
      </c>
      <c r="H484">
        <v>17</v>
      </c>
      <c r="I484">
        <v>1</v>
      </c>
      <c r="J484">
        <v>2</v>
      </c>
    </row>
    <row r="485" spans="1:10" x14ac:dyDescent="0.3">
      <c r="A485">
        <v>97.963020319999998</v>
      </c>
      <c r="B485">
        <v>37.03879929</v>
      </c>
      <c r="C485">
        <v>71.196533200000005</v>
      </c>
      <c r="D485">
        <v>6.5034437179999998</v>
      </c>
      <c r="E485">
        <v>72.925117490000005</v>
      </c>
      <c r="F485">
        <v>5.9159269329999997</v>
      </c>
      <c r="G485">
        <v>1.3255553250000001</v>
      </c>
      <c r="H485">
        <v>17</v>
      </c>
      <c r="I485">
        <v>0</v>
      </c>
      <c r="J485">
        <v>0</v>
      </c>
    </row>
    <row r="486" spans="1:10" x14ac:dyDescent="0.3">
      <c r="A486">
        <v>97.594436650000006</v>
      </c>
      <c r="B486">
        <v>37.032485960000002</v>
      </c>
      <c r="C486">
        <v>72.585006710000002</v>
      </c>
      <c r="D486">
        <v>6.3198928829999996</v>
      </c>
      <c r="E486">
        <v>74.050880430000007</v>
      </c>
      <c r="F486">
        <v>5.8825035100000003</v>
      </c>
      <c r="G486">
        <v>1.36953938</v>
      </c>
      <c r="H486">
        <v>18</v>
      </c>
      <c r="I486">
        <v>2</v>
      </c>
      <c r="J486">
        <v>5</v>
      </c>
    </row>
    <row r="487" spans="1:10" x14ac:dyDescent="0.3">
      <c r="A487">
        <v>98.038644193537394</v>
      </c>
      <c r="B487">
        <v>37.024414138886101</v>
      </c>
      <c r="C487">
        <v>70.328596281032006</v>
      </c>
      <c r="D487">
        <v>6.4879495115390604</v>
      </c>
      <c r="E487">
        <v>74.068380939943793</v>
      </c>
      <c r="F487">
        <v>6.0474291716049899</v>
      </c>
      <c r="G487">
        <v>1.3278173298151701</v>
      </c>
      <c r="H487">
        <v>15</v>
      </c>
      <c r="I487">
        <v>1</v>
      </c>
      <c r="J487">
        <v>8</v>
      </c>
    </row>
    <row r="488" spans="1:10" x14ac:dyDescent="0.3">
      <c r="A488">
        <v>97.722663879999999</v>
      </c>
      <c r="B488">
        <v>36.963657380000001</v>
      </c>
      <c r="C488">
        <v>74.561080930000003</v>
      </c>
      <c r="D488">
        <v>6.0678229330000004</v>
      </c>
      <c r="E488">
        <v>75.517341610000003</v>
      </c>
      <c r="F488">
        <v>6.0986437799999997</v>
      </c>
      <c r="G488">
        <v>1.5257442000000001</v>
      </c>
      <c r="H488">
        <v>17</v>
      </c>
      <c r="I488">
        <v>1</v>
      </c>
      <c r="J488">
        <v>1</v>
      </c>
    </row>
    <row r="489" spans="1:10" x14ac:dyDescent="0.3">
      <c r="A489">
        <v>97.955917360000001</v>
      </c>
      <c r="B489">
        <v>36.90591431</v>
      </c>
      <c r="C489">
        <v>70.976112369999996</v>
      </c>
      <c r="D489">
        <v>6.1970958710000001</v>
      </c>
      <c r="E489">
        <v>75.205368039999996</v>
      </c>
      <c r="F489">
        <v>6.0986776349999996</v>
      </c>
      <c r="G489">
        <v>1.428695917</v>
      </c>
      <c r="H489">
        <v>18</v>
      </c>
      <c r="I489">
        <v>1</v>
      </c>
      <c r="J489">
        <v>4</v>
      </c>
    </row>
    <row r="490" spans="1:10" x14ac:dyDescent="0.3">
      <c r="A490">
        <v>97.919749522453102</v>
      </c>
      <c r="B490">
        <v>37.1110755354226</v>
      </c>
      <c r="C490">
        <v>70.934068793534607</v>
      </c>
      <c r="D490">
        <v>6.3046048176326197</v>
      </c>
      <c r="E490">
        <v>74.279411332295496</v>
      </c>
      <c r="F490">
        <v>5.9815083556089004</v>
      </c>
      <c r="G490">
        <v>1.3951086545610101</v>
      </c>
      <c r="H490">
        <v>17</v>
      </c>
      <c r="I490">
        <v>1</v>
      </c>
      <c r="J490">
        <v>7</v>
      </c>
    </row>
    <row r="491" spans="1:10" x14ac:dyDescent="0.3">
      <c r="A491">
        <v>97.894943240000003</v>
      </c>
      <c r="B491">
        <v>36.9540863</v>
      </c>
      <c r="C491">
        <v>74.17611694</v>
      </c>
      <c r="D491">
        <v>5.8995141980000003</v>
      </c>
      <c r="E491">
        <v>77.345649719999997</v>
      </c>
      <c r="F491">
        <v>6.2449741359999997</v>
      </c>
      <c r="G491">
        <v>1.5881462099999999</v>
      </c>
      <c r="H491">
        <v>16</v>
      </c>
      <c r="I491">
        <v>0</v>
      </c>
      <c r="J491">
        <v>6</v>
      </c>
    </row>
    <row r="492" spans="1:10" x14ac:dyDescent="0.3">
      <c r="A492">
        <v>97.823533416230603</v>
      </c>
      <c r="B492">
        <v>36.991443206633001</v>
      </c>
      <c r="C492">
        <v>74.1872503440309</v>
      </c>
      <c r="D492">
        <v>5.9052204572744103</v>
      </c>
      <c r="E492">
        <v>76.020322148598893</v>
      </c>
      <c r="F492">
        <v>6.1205292006037197</v>
      </c>
      <c r="G492">
        <v>1.529860235353</v>
      </c>
      <c r="H492">
        <v>17</v>
      </c>
      <c r="I492">
        <v>0</v>
      </c>
      <c r="J492">
        <v>9</v>
      </c>
    </row>
    <row r="493" spans="1:10" x14ac:dyDescent="0.3">
      <c r="A493">
        <v>97.899627690000003</v>
      </c>
      <c r="B493">
        <v>37.094043730000003</v>
      </c>
      <c r="C493">
        <v>70.005020139999999</v>
      </c>
      <c r="D493">
        <v>6.6316432949999999</v>
      </c>
      <c r="E493">
        <v>73.457702639999994</v>
      </c>
      <c r="F493">
        <v>5.8548836709999996</v>
      </c>
      <c r="G493">
        <v>1.39846468</v>
      </c>
      <c r="H493">
        <v>16</v>
      </c>
      <c r="I493">
        <v>2</v>
      </c>
      <c r="J493">
        <v>1</v>
      </c>
    </row>
    <row r="494" spans="1:10" x14ac:dyDescent="0.3">
      <c r="A494">
        <v>98.175903323241499</v>
      </c>
      <c r="B494">
        <v>37.116229969611602</v>
      </c>
      <c r="C494">
        <v>69.915266494613903</v>
      </c>
      <c r="D494">
        <v>6.6301505633407203</v>
      </c>
      <c r="E494">
        <v>72.870444134172899</v>
      </c>
      <c r="F494">
        <v>6.0020969932959103</v>
      </c>
      <c r="G494">
        <v>1.3023190638922899</v>
      </c>
      <c r="H494">
        <v>17</v>
      </c>
      <c r="I494">
        <v>0</v>
      </c>
      <c r="J494">
        <v>9</v>
      </c>
    </row>
    <row r="495" spans="1:10" x14ac:dyDescent="0.3">
      <c r="A495">
        <v>97.708450319999997</v>
      </c>
      <c r="B495">
        <v>37.078166959999997</v>
      </c>
      <c r="C495">
        <v>72.098243710000006</v>
      </c>
      <c r="D495">
        <v>6.2496662140000003</v>
      </c>
      <c r="E495">
        <v>74.410324099999997</v>
      </c>
      <c r="F495">
        <v>6.1182503700000002</v>
      </c>
      <c r="G495">
        <v>1.4134421349999999</v>
      </c>
      <c r="H495">
        <v>16</v>
      </c>
      <c r="I495">
        <v>0</v>
      </c>
      <c r="J495">
        <v>3</v>
      </c>
    </row>
    <row r="496" spans="1:10" x14ac:dyDescent="0.3">
      <c r="A496">
        <v>97.948295590000001</v>
      </c>
      <c r="B496">
        <v>36.780475619999997</v>
      </c>
      <c r="C496">
        <v>74.040145870000003</v>
      </c>
      <c r="D496">
        <v>5.9007062909999997</v>
      </c>
      <c r="E496">
        <v>76.173171999999994</v>
      </c>
      <c r="F496">
        <v>6.0188484190000002</v>
      </c>
      <c r="G496">
        <v>1.6018837690000001</v>
      </c>
      <c r="H496">
        <v>17</v>
      </c>
      <c r="I496">
        <v>1</v>
      </c>
      <c r="J496">
        <v>9</v>
      </c>
    </row>
    <row r="497" spans="1:10" x14ac:dyDescent="0.3">
      <c r="A497">
        <v>98.025939940000001</v>
      </c>
      <c r="B497">
        <v>37.174037929999997</v>
      </c>
      <c r="C497">
        <v>66.119895940000006</v>
      </c>
      <c r="D497">
        <v>7.1306262020000002</v>
      </c>
      <c r="E497">
        <v>71.010055539999996</v>
      </c>
      <c r="F497">
        <v>5.8150939939999997</v>
      </c>
      <c r="G497">
        <v>1.1706379650000001</v>
      </c>
      <c r="H497">
        <v>16</v>
      </c>
      <c r="I497">
        <v>1</v>
      </c>
      <c r="J497">
        <v>1</v>
      </c>
    </row>
    <row r="498" spans="1:10" x14ac:dyDescent="0.3">
      <c r="A498">
        <v>97.920104980000005</v>
      </c>
      <c r="B498">
        <v>36.943073269999999</v>
      </c>
      <c r="C498">
        <v>71.928848270000003</v>
      </c>
      <c r="D498">
        <v>6.319736958</v>
      </c>
      <c r="E498">
        <v>74.227645870000003</v>
      </c>
      <c r="F498">
        <v>6.0146131519999999</v>
      </c>
      <c r="G498">
        <v>1.427114129</v>
      </c>
      <c r="H498">
        <v>15</v>
      </c>
      <c r="I498">
        <v>0</v>
      </c>
      <c r="J498">
        <v>2</v>
      </c>
    </row>
    <row r="499" spans="1:10" x14ac:dyDescent="0.3">
      <c r="A499">
        <v>98.079879759999997</v>
      </c>
      <c r="B499">
        <v>36.97270966</v>
      </c>
      <c r="C499">
        <v>69.528900149999998</v>
      </c>
      <c r="D499">
        <v>6.2873258590000001</v>
      </c>
      <c r="E499">
        <v>74.128997799999993</v>
      </c>
      <c r="F499">
        <v>5.9828491210000001</v>
      </c>
      <c r="G499">
        <v>1.3868508340000001</v>
      </c>
      <c r="H499">
        <v>16</v>
      </c>
      <c r="I499">
        <v>0</v>
      </c>
      <c r="J499">
        <v>2</v>
      </c>
    </row>
    <row r="500" spans="1:10" x14ac:dyDescent="0.3">
      <c r="A500">
        <v>97.887786464194093</v>
      </c>
      <c r="B500">
        <v>37.043071506028802</v>
      </c>
      <c r="C500">
        <v>69.736509857465606</v>
      </c>
      <c r="D500">
        <v>6.3677779491235702</v>
      </c>
      <c r="E500">
        <v>74.156655659383205</v>
      </c>
      <c r="F500">
        <v>5.9438428292003298</v>
      </c>
      <c r="G500">
        <v>1.4214229489429799</v>
      </c>
      <c r="H500">
        <v>15</v>
      </c>
      <c r="I500">
        <v>1</v>
      </c>
      <c r="J500">
        <v>8</v>
      </c>
    </row>
    <row r="501" spans="1:10" x14ac:dyDescent="0.3">
      <c r="A501">
        <v>97.985174307281298</v>
      </c>
      <c r="B501">
        <v>37.096086936356699</v>
      </c>
      <c r="C501">
        <v>71.788803359717704</v>
      </c>
      <c r="D501">
        <v>6.35159798524192</v>
      </c>
      <c r="E501">
        <v>75.137284181927697</v>
      </c>
      <c r="F501">
        <v>5.9680258175729097</v>
      </c>
      <c r="G501">
        <v>1.41995966460265</v>
      </c>
      <c r="H501">
        <v>17</v>
      </c>
      <c r="I501">
        <v>0</v>
      </c>
      <c r="J501">
        <v>9</v>
      </c>
    </row>
    <row r="502" spans="1:10" x14ac:dyDescent="0.3">
      <c r="A502">
        <v>97.973968510000006</v>
      </c>
      <c r="B502">
        <v>37.083297729999998</v>
      </c>
      <c r="C502">
        <v>72.186813349999994</v>
      </c>
      <c r="D502">
        <v>6.2781085970000001</v>
      </c>
      <c r="E502">
        <v>74.853546140000006</v>
      </c>
      <c r="F502">
        <v>6.0098628999999999</v>
      </c>
      <c r="G502">
        <v>1.356475353</v>
      </c>
      <c r="H502">
        <v>17</v>
      </c>
      <c r="I502">
        <v>0</v>
      </c>
      <c r="J502">
        <v>6</v>
      </c>
    </row>
    <row r="503" spans="1:10" x14ac:dyDescent="0.3">
      <c r="A503">
        <v>97.887889948806304</v>
      </c>
      <c r="B503">
        <v>36.997455905758599</v>
      </c>
      <c r="C503">
        <v>72.300987685039402</v>
      </c>
      <c r="D503">
        <v>6.1062863742036004</v>
      </c>
      <c r="E503">
        <v>76.287805319600594</v>
      </c>
      <c r="F503">
        <v>6.1555299041872802</v>
      </c>
      <c r="G503">
        <v>1.5046667802998399</v>
      </c>
      <c r="H503">
        <v>16</v>
      </c>
      <c r="I503">
        <v>1</v>
      </c>
      <c r="J503">
        <v>6</v>
      </c>
    </row>
    <row r="504" spans="1:10" x14ac:dyDescent="0.3">
      <c r="A504">
        <v>97.784011840000005</v>
      </c>
      <c r="B504">
        <v>37.139835359999999</v>
      </c>
      <c r="C504">
        <v>71.987739559999994</v>
      </c>
      <c r="D504">
        <v>6.2840271000000003</v>
      </c>
      <c r="E504">
        <v>73.418785099999994</v>
      </c>
      <c r="F504">
        <v>5.8199892039999996</v>
      </c>
      <c r="G504">
        <v>1.401469707</v>
      </c>
      <c r="H504">
        <v>16</v>
      </c>
      <c r="I504">
        <v>2</v>
      </c>
      <c r="J504">
        <v>3</v>
      </c>
    </row>
    <row r="505" spans="1:10" x14ac:dyDescent="0.3">
      <c r="A505">
        <v>97.869027408881394</v>
      </c>
      <c r="B505">
        <v>37.070057070273997</v>
      </c>
      <c r="C505">
        <v>72.394614270924293</v>
      </c>
      <c r="D505">
        <v>6.1441747445927701</v>
      </c>
      <c r="E505">
        <v>75.425835717115405</v>
      </c>
      <c r="F505">
        <v>6.0310096253457504</v>
      </c>
      <c r="G505">
        <v>1.42466840636047</v>
      </c>
      <c r="H505">
        <v>15</v>
      </c>
      <c r="I505">
        <v>0</v>
      </c>
      <c r="J505">
        <v>7</v>
      </c>
    </row>
    <row r="506" spans="1:10" x14ac:dyDescent="0.3">
      <c r="A506">
        <v>97.550598140000005</v>
      </c>
      <c r="B506">
        <v>36.934650419999997</v>
      </c>
      <c r="C506">
        <v>75.311470029999995</v>
      </c>
      <c r="D506">
        <v>5.9043488499999999</v>
      </c>
      <c r="E506">
        <v>76.424850460000002</v>
      </c>
      <c r="F506">
        <v>6.0879878999999999</v>
      </c>
      <c r="G506">
        <v>1.489058137</v>
      </c>
      <c r="H506">
        <v>15</v>
      </c>
      <c r="I506">
        <v>2</v>
      </c>
      <c r="J506">
        <v>7</v>
      </c>
    </row>
    <row r="507" spans="1:10" x14ac:dyDescent="0.3">
      <c r="A507">
        <v>97.812456742626395</v>
      </c>
      <c r="B507">
        <v>37.0884415968276</v>
      </c>
      <c r="C507">
        <v>72.192244116339396</v>
      </c>
      <c r="D507">
        <v>6.2095381097775997</v>
      </c>
      <c r="E507">
        <v>74.875186419066296</v>
      </c>
      <c r="F507">
        <v>5.9702953581977001</v>
      </c>
      <c r="G507">
        <v>1.4046034685587201</v>
      </c>
      <c r="H507">
        <v>17</v>
      </c>
      <c r="I507">
        <v>1</v>
      </c>
      <c r="J507">
        <v>7</v>
      </c>
    </row>
    <row r="508" spans="1:10" x14ac:dyDescent="0.3">
      <c r="A508">
        <v>97.717620850000003</v>
      </c>
      <c r="B508">
        <v>37.031547549999999</v>
      </c>
      <c r="C508">
        <v>70.322692869999997</v>
      </c>
      <c r="D508">
        <v>6.2218670850000004</v>
      </c>
      <c r="E508">
        <v>74.69564819</v>
      </c>
      <c r="F508">
        <v>5.9528551099999998</v>
      </c>
      <c r="G508">
        <v>1.4826862810000001</v>
      </c>
      <c r="H508">
        <v>15</v>
      </c>
      <c r="I508">
        <v>1</v>
      </c>
      <c r="J508">
        <v>6</v>
      </c>
    </row>
    <row r="509" spans="1:10" x14ac:dyDescent="0.3">
      <c r="A509">
        <v>97.718566890000005</v>
      </c>
      <c r="B509">
        <v>37.21623993</v>
      </c>
      <c r="C509">
        <v>68.747665409999996</v>
      </c>
      <c r="D509">
        <v>6.9621820449999996</v>
      </c>
      <c r="E509">
        <v>71.749702450000001</v>
      </c>
      <c r="F509">
        <v>5.6600360869999999</v>
      </c>
      <c r="G509">
        <v>1.253847122</v>
      </c>
      <c r="H509">
        <v>16</v>
      </c>
      <c r="I509">
        <v>2</v>
      </c>
      <c r="J509">
        <v>0</v>
      </c>
    </row>
    <row r="510" spans="1:10" x14ac:dyDescent="0.3">
      <c r="A510">
        <v>98.317634580000004</v>
      </c>
      <c r="B510">
        <v>37.157016749999997</v>
      </c>
      <c r="C510">
        <v>68.074020390000001</v>
      </c>
      <c r="D510">
        <v>6.6930627820000002</v>
      </c>
      <c r="E510">
        <v>73.579444890000005</v>
      </c>
      <c r="F510">
        <v>6.1193799970000002</v>
      </c>
      <c r="G510">
        <v>1.2891461849999999</v>
      </c>
      <c r="H510">
        <v>17</v>
      </c>
      <c r="I510">
        <v>2</v>
      </c>
      <c r="J510">
        <v>3</v>
      </c>
    </row>
    <row r="511" spans="1:10" x14ac:dyDescent="0.3">
      <c r="A511">
        <v>98.137727893733995</v>
      </c>
      <c r="B511">
        <v>37.092001258111402</v>
      </c>
      <c r="C511">
        <v>68.4741781805198</v>
      </c>
      <c r="D511">
        <v>6.3877901803952701</v>
      </c>
      <c r="E511">
        <v>73.778223236657496</v>
      </c>
      <c r="F511">
        <v>6.15363553494395</v>
      </c>
      <c r="G511">
        <v>1.3064917119833099</v>
      </c>
      <c r="H511">
        <v>16</v>
      </c>
      <c r="I511">
        <v>0</v>
      </c>
      <c r="J511">
        <v>6</v>
      </c>
    </row>
    <row r="512" spans="1:10" x14ac:dyDescent="0.3">
      <c r="A512">
        <v>97.821884159999996</v>
      </c>
      <c r="B512">
        <v>37.007484439999999</v>
      </c>
      <c r="C512">
        <v>71.889160160000003</v>
      </c>
      <c r="D512">
        <v>5.9346714020000002</v>
      </c>
      <c r="E512">
        <v>76.326202390000006</v>
      </c>
      <c r="F512">
        <v>6.2615118030000003</v>
      </c>
      <c r="G512">
        <v>1.5547610519999999</v>
      </c>
      <c r="H512">
        <v>16</v>
      </c>
      <c r="I512">
        <v>1</v>
      </c>
      <c r="J512">
        <v>0</v>
      </c>
    </row>
    <row r="513" spans="1:10" x14ac:dyDescent="0.3">
      <c r="A513">
        <v>97.919708249999999</v>
      </c>
      <c r="B513">
        <v>36.974082950000003</v>
      </c>
      <c r="C513">
        <v>73.324401859999995</v>
      </c>
      <c r="D513">
        <v>6.0391364100000002</v>
      </c>
      <c r="E513">
        <v>77.058555600000005</v>
      </c>
      <c r="F513">
        <v>6.1548042299999999</v>
      </c>
      <c r="G513">
        <v>1.4677500720000001</v>
      </c>
      <c r="H513">
        <v>16</v>
      </c>
      <c r="I513">
        <v>1</v>
      </c>
      <c r="J513">
        <v>7</v>
      </c>
    </row>
    <row r="514" spans="1:10" x14ac:dyDescent="0.3">
      <c r="A514">
        <v>98.236427309999996</v>
      </c>
      <c r="B514">
        <v>37.109405520000003</v>
      </c>
      <c r="C514">
        <v>69.828483579999997</v>
      </c>
      <c r="D514">
        <v>6.6432995799999999</v>
      </c>
      <c r="E514">
        <v>72.833465579999995</v>
      </c>
      <c r="F514">
        <v>5.9092273710000001</v>
      </c>
      <c r="G514">
        <v>1.2231622929999999</v>
      </c>
      <c r="H514">
        <v>16</v>
      </c>
      <c r="I514">
        <v>1</v>
      </c>
      <c r="J514">
        <v>5</v>
      </c>
    </row>
    <row r="515" spans="1:10" x14ac:dyDescent="0.3">
      <c r="A515">
        <v>97.833679200000006</v>
      </c>
      <c r="B515">
        <v>37.010845179999997</v>
      </c>
      <c r="C515">
        <v>74.639556880000001</v>
      </c>
      <c r="D515">
        <v>6.2237682339999996</v>
      </c>
      <c r="E515">
        <v>75.860977169999998</v>
      </c>
      <c r="F515">
        <v>6.0898809429999998</v>
      </c>
      <c r="G515">
        <v>1.4248886110000001</v>
      </c>
      <c r="H515">
        <v>15</v>
      </c>
      <c r="I515">
        <v>1</v>
      </c>
      <c r="J515">
        <v>2</v>
      </c>
    </row>
    <row r="516" spans="1:10" x14ac:dyDescent="0.3">
      <c r="A516">
        <v>97.971328740000004</v>
      </c>
      <c r="B516">
        <v>37.196006769999997</v>
      </c>
      <c r="C516">
        <v>70.700447080000004</v>
      </c>
      <c r="D516">
        <v>6.6384673120000004</v>
      </c>
      <c r="E516">
        <v>74.191482539999996</v>
      </c>
      <c r="F516">
        <v>5.8265895839999997</v>
      </c>
      <c r="G516">
        <v>1.3686211109999999</v>
      </c>
      <c r="H516">
        <v>16</v>
      </c>
      <c r="I516">
        <v>0</v>
      </c>
      <c r="J516">
        <v>7</v>
      </c>
    </row>
    <row r="517" spans="1:10" x14ac:dyDescent="0.3">
      <c r="A517">
        <v>97.819274899999996</v>
      </c>
      <c r="B517">
        <v>37.140823359999999</v>
      </c>
      <c r="C517">
        <v>72.830703740000004</v>
      </c>
      <c r="D517">
        <v>6.5250101090000001</v>
      </c>
      <c r="E517">
        <v>74.422531129999996</v>
      </c>
      <c r="F517">
        <v>5.7493958469999997</v>
      </c>
      <c r="G517">
        <v>1.444265366</v>
      </c>
      <c r="H517">
        <v>17</v>
      </c>
      <c r="I517">
        <v>2</v>
      </c>
      <c r="J517">
        <v>6</v>
      </c>
    </row>
    <row r="518" spans="1:10" x14ac:dyDescent="0.3">
      <c r="A518">
        <v>97.786643979999994</v>
      </c>
      <c r="B518">
        <v>36.943000789999999</v>
      </c>
      <c r="C518">
        <v>72.519134519999994</v>
      </c>
      <c r="D518">
        <v>6.6203961370000002</v>
      </c>
      <c r="E518">
        <v>73.898788449999998</v>
      </c>
      <c r="F518">
        <v>5.8453598019999999</v>
      </c>
      <c r="G518">
        <v>1.3957568410000001</v>
      </c>
      <c r="H518">
        <v>18</v>
      </c>
      <c r="I518">
        <v>1</v>
      </c>
      <c r="J518">
        <v>3</v>
      </c>
    </row>
    <row r="519" spans="1:10" x14ac:dyDescent="0.3">
      <c r="A519">
        <v>98.352294920000006</v>
      </c>
      <c r="B519">
        <v>37.088584900000001</v>
      </c>
      <c r="C519">
        <v>70.818450929999997</v>
      </c>
      <c r="D519">
        <v>6.6145391460000003</v>
      </c>
      <c r="E519">
        <v>73.281799320000005</v>
      </c>
      <c r="F519">
        <v>5.967185497</v>
      </c>
      <c r="G519">
        <v>1.263192415</v>
      </c>
      <c r="H519">
        <v>18</v>
      </c>
      <c r="I519">
        <v>0</v>
      </c>
      <c r="J519">
        <v>3</v>
      </c>
    </row>
    <row r="520" spans="1:10" x14ac:dyDescent="0.3">
      <c r="A520">
        <v>97.954063419999997</v>
      </c>
      <c r="B520">
        <v>36.998313899999999</v>
      </c>
      <c r="C520">
        <v>71.182510379999997</v>
      </c>
      <c r="D520">
        <v>6.0249061580000003</v>
      </c>
      <c r="E520">
        <v>74.841201780000006</v>
      </c>
      <c r="F520">
        <v>6.2436890600000003</v>
      </c>
      <c r="G520">
        <v>1.414746761</v>
      </c>
      <c r="H520">
        <v>15</v>
      </c>
      <c r="I520">
        <v>2</v>
      </c>
      <c r="J520">
        <v>3</v>
      </c>
    </row>
    <row r="521" spans="1:10" x14ac:dyDescent="0.3">
      <c r="A521">
        <v>97.964239895979205</v>
      </c>
      <c r="B521">
        <v>37.165762325673498</v>
      </c>
      <c r="C521">
        <v>70.0550989872619</v>
      </c>
      <c r="D521">
        <v>6.7095798741208901</v>
      </c>
      <c r="E521">
        <v>72.788658902714005</v>
      </c>
      <c r="F521">
        <v>5.8583855254754198</v>
      </c>
      <c r="G521">
        <v>1.29610225835544</v>
      </c>
      <c r="H521">
        <v>16</v>
      </c>
      <c r="I521">
        <v>0</v>
      </c>
      <c r="J521">
        <v>8</v>
      </c>
    </row>
    <row r="522" spans="1:10" x14ac:dyDescent="0.3">
      <c r="A522">
        <v>97.792459509625203</v>
      </c>
      <c r="B522">
        <v>37.01611801096</v>
      </c>
      <c r="C522">
        <v>72.262715203109295</v>
      </c>
      <c r="D522">
        <v>6.3333080721601602</v>
      </c>
      <c r="E522">
        <v>74.742720371578798</v>
      </c>
      <c r="F522">
        <v>6.0690541321867899</v>
      </c>
      <c r="G522">
        <v>1.4251549157519301</v>
      </c>
      <c r="H522">
        <v>16</v>
      </c>
      <c r="I522">
        <v>1</v>
      </c>
      <c r="J522">
        <v>8</v>
      </c>
    </row>
    <row r="523" spans="1:10" x14ac:dyDescent="0.3">
      <c r="A523">
        <v>97.814628600000006</v>
      </c>
      <c r="B523">
        <v>36.957935329999998</v>
      </c>
      <c r="C523">
        <v>72.290283200000005</v>
      </c>
      <c r="D523">
        <v>6.2463531489999999</v>
      </c>
      <c r="E523">
        <v>75.199462890000007</v>
      </c>
      <c r="F523">
        <v>6.0384335519999999</v>
      </c>
      <c r="G523">
        <v>1.4673683639999999</v>
      </c>
      <c r="H523">
        <v>18</v>
      </c>
      <c r="I523">
        <v>2</v>
      </c>
      <c r="J523">
        <v>4</v>
      </c>
    </row>
    <row r="524" spans="1:10" x14ac:dyDescent="0.3">
      <c r="A524">
        <v>97.6446120271073</v>
      </c>
      <c r="B524">
        <v>37.0115574509921</v>
      </c>
      <c r="C524">
        <v>71.168233284779006</v>
      </c>
      <c r="D524">
        <v>6.3876648921990604</v>
      </c>
      <c r="E524">
        <v>74.340163485033102</v>
      </c>
      <c r="F524">
        <v>5.9829540089409496</v>
      </c>
      <c r="G524">
        <v>1.3803904023828999</v>
      </c>
      <c r="H524">
        <v>15</v>
      </c>
      <c r="I524">
        <v>1</v>
      </c>
      <c r="J524">
        <v>6</v>
      </c>
    </row>
    <row r="525" spans="1:10" x14ac:dyDescent="0.3">
      <c r="A525">
        <v>97.634231569999997</v>
      </c>
      <c r="B525">
        <v>36.993087770000002</v>
      </c>
      <c r="C525">
        <v>73.094192500000005</v>
      </c>
      <c r="D525">
        <v>5.8786945340000001</v>
      </c>
      <c r="E525">
        <v>75.595527649999994</v>
      </c>
      <c r="F525">
        <v>5.95659399</v>
      </c>
      <c r="G525">
        <v>1.4759817120000001</v>
      </c>
      <c r="H525">
        <v>16</v>
      </c>
      <c r="I525">
        <v>0</v>
      </c>
      <c r="J525">
        <v>4</v>
      </c>
    </row>
    <row r="526" spans="1:10" x14ac:dyDescent="0.3">
      <c r="A526">
        <v>97.749168400000002</v>
      </c>
      <c r="B526">
        <v>37.227294919999999</v>
      </c>
      <c r="C526">
        <v>67.880767820000003</v>
      </c>
      <c r="D526">
        <v>6.8360400200000004</v>
      </c>
      <c r="E526">
        <v>71.991378780000005</v>
      </c>
      <c r="F526">
        <v>5.8590121269999997</v>
      </c>
      <c r="G526">
        <v>1.239063501</v>
      </c>
      <c r="H526">
        <v>18</v>
      </c>
      <c r="I526">
        <v>1</v>
      </c>
      <c r="J526">
        <v>1</v>
      </c>
    </row>
    <row r="527" spans="1:10" x14ac:dyDescent="0.3">
      <c r="A527">
        <v>97.906578060000001</v>
      </c>
      <c r="B527">
        <v>37.158790590000002</v>
      </c>
      <c r="C527">
        <v>70.622360229999998</v>
      </c>
      <c r="D527">
        <v>6.2563924789999996</v>
      </c>
      <c r="E527">
        <v>73.262023929999998</v>
      </c>
      <c r="F527">
        <v>6.0228013990000004</v>
      </c>
      <c r="G527">
        <v>1.3306255339999999</v>
      </c>
      <c r="H527">
        <v>17</v>
      </c>
      <c r="I527">
        <v>2</v>
      </c>
      <c r="J527">
        <v>3</v>
      </c>
    </row>
    <row r="528" spans="1:10" x14ac:dyDescent="0.3">
      <c r="A528">
        <v>97.96450806</v>
      </c>
      <c r="B528">
        <v>37.141220089999997</v>
      </c>
      <c r="C528">
        <v>71.685783389999997</v>
      </c>
      <c r="D528">
        <v>6.6525745389999997</v>
      </c>
      <c r="E528">
        <v>73.560752870000002</v>
      </c>
      <c r="F528">
        <v>5.825478554</v>
      </c>
      <c r="G528">
        <v>1.3313722610000001</v>
      </c>
      <c r="H528">
        <v>17</v>
      </c>
      <c r="I528">
        <v>0</v>
      </c>
      <c r="J528">
        <v>3</v>
      </c>
    </row>
    <row r="529" spans="1:10" x14ac:dyDescent="0.3">
      <c r="A529">
        <v>97.995529169999998</v>
      </c>
      <c r="B529">
        <v>37.04007721</v>
      </c>
      <c r="C529">
        <v>70.688987729999994</v>
      </c>
      <c r="D529">
        <v>6.6702713969999996</v>
      </c>
      <c r="E529">
        <v>74.042572019999994</v>
      </c>
      <c r="F529">
        <v>6.0137872699999999</v>
      </c>
      <c r="G529">
        <v>1.368957043</v>
      </c>
      <c r="H529">
        <v>15</v>
      </c>
      <c r="I529">
        <v>0</v>
      </c>
      <c r="J529">
        <v>0</v>
      </c>
    </row>
    <row r="530" spans="1:10" x14ac:dyDescent="0.3">
      <c r="A530">
        <v>97.660980219999999</v>
      </c>
      <c r="B530">
        <v>37.057865139999997</v>
      </c>
      <c r="C530">
        <v>75.401626590000006</v>
      </c>
      <c r="D530">
        <v>6.1786584849999997</v>
      </c>
      <c r="E530">
        <v>75.421241760000001</v>
      </c>
      <c r="F530">
        <v>5.9981584550000004</v>
      </c>
      <c r="G530">
        <v>1.4562332630000001</v>
      </c>
      <c r="H530">
        <v>17</v>
      </c>
      <c r="I530">
        <v>2</v>
      </c>
      <c r="J530">
        <v>5</v>
      </c>
    </row>
    <row r="531" spans="1:10" x14ac:dyDescent="0.3">
      <c r="A531">
        <v>97.964355470000001</v>
      </c>
      <c r="B531">
        <v>37.072280880000001</v>
      </c>
      <c r="C531">
        <v>69.649337770000002</v>
      </c>
      <c r="D531">
        <v>6.7396535870000003</v>
      </c>
      <c r="E531">
        <v>72.623382570000004</v>
      </c>
      <c r="F531">
        <v>5.8833045960000003</v>
      </c>
      <c r="G531">
        <v>1.364495754</v>
      </c>
      <c r="H531">
        <v>18</v>
      </c>
      <c r="I531">
        <v>2</v>
      </c>
      <c r="J531">
        <v>3</v>
      </c>
    </row>
    <row r="532" spans="1:10" x14ac:dyDescent="0.3">
      <c r="A532">
        <v>98.239959720000002</v>
      </c>
      <c r="B532">
        <v>37.030708310000001</v>
      </c>
      <c r="C532">
        <v>66.757156370000004</v>
      </c>
      <c r="D532">
        <v>6.9062914849999997</v>
      </c>
      <c r="E532">
        <v>71.805664059999998</v>
      </c>
      <c r="F532">
        <v>5.9427719120000004</v>
      </c>
      <c r="G532">
        <v>1.3916609289999999</v>
      </c>
      <c r="H532">
        <v>18</v>
      </c>
      <c r="I532">
        <v>0</v>
      </c>
      <c r="J532">
        <v>9</v>
      </c>
    </row>
    <row r="533" spans="1:10" x14ac:dyDescent="0.3">
      <c r="A533">
        <v>98.049194092239901</v>
      </c>
      <c r="B533">
        <v>36.977425706348697</v>
      </c>
      <c r="C533">
        <v>71.0354419075707</v>
      </c>
      <c r="D533">
        <v>6.33723907948053</v>
      </c>
      <c r="E533">
        <v>74.956251682900998</v>
      </c>
      <c r="F533">
        <v>5.9832832062389203</v>
      </c>
      <c r="G533">
        <v>1.48347661983475</v>
      </c>
      <c r="H533">
        <v>15</v>
      </c>
      <c r="I533">
        <v>0</v>
      </c>
      <c r="J533">
        <v>8</v>
      </c>
    </row>
    <row r="534" spans="1:10" x14ac:dyDescent="0.3">
      <c r="A534">
        <v>97.694724775543094</v>
      </c>
      <c r="B534">
        <v>36.957804948558</v>
      </c>
      <c r="C534">
        <v>72.157764136839504</v>
      </c>
      <c r="D534">
        <v>6.3455316043302004</v>
      </c>
      <c r="E534">
        <v>73.8958730830836</v>
      </c>
      <c r="F534">
        <v>5.8890051298350503</v>
      </c>
      <c r="G534">
        <v>1.36017308546196</v>
      </c>
      <c r="H534">
        <v>17</v>
      </c>
      <c r="I534">
        <v>0</v>
      </c>
      <c r="J534">
        <v>2</v>
      </c>
    </row>
    <row r="535" spans="1:10" x14ac:dyDescent="0.3">
      <c r="A535">
        <v>97.461662290000007</v>
      </c>
      <c r="B535">
        <v>37.110858919999998</v>
      </c>
      <c r="C535">
        <v>71.057289119999993</v>
      </c>
      <c r="D535">
        <v>6.6530261040000003</v>
      </c>
      <c r="E535">
        <v>74.608657840000006</v>
      </c>
      <c r="F535">
        <v>6.0605659479999998</v>
      </c>
      <c r="G535">
        <v>1.3995876309999999</v>
      </c>
      <c r="H535">
        <v>17</v>
      </c>
      <c r="I535">
        <v>1</v>
      </c>
      <c r="J535">
        <v>6</v>
      </c>
    </row>
    <row r="536" spans="1:10" x14ac:dyDescent="0.3">
      <c r="A536">
        <v>97.584114069999998</v>
      </c>
      <c r="B536">
        <v>36.98809052</v>
      </c>
      <c r="C536">
        <v>71.941078189999999</v>
      </c>
      <c r="D536">
        <v>6.3114604950000004</v>
      </c>
      <c r="E536">
        <v>74.900520319999998</v>
      </c>
      <c r="F536">
        <v>6.0214080809999997</v>
      </c>
      <c r="G536">
        <v>1.4221637250000001</v>
      </c>
      <c r="H536">
        <v>15</v>
      </c>
      <c r="I536">
        <v>2</v>
      </c>
      <c r="J536">
        <v>3</v>
      </c>
    </row>
    <row r="537" spans="1:10" x14ac:dyDescent="0.3">
      <c r="A537">
        <v>97.974874859422499</v>
      </c>
      <c r="B537">
        <v>37.083204814011602</v>
      </c>
      <c r="C537">
        <v>71.578218892373201</v>
      </c>
      <c r="D537">
        <v>6.2654763806893099</v>
      </c>
      <c r="E537">
        <v>74.524118177977698</v>
      </c>
      <c r="F537">
        <v>6.0715742372751196</v>
      </c>
      <c r="G537">
        <v>1.42974386055684</v>
      </c>
      <c r="H537">
        <v>17</v>
      </c>
      <c r="I537">
        <v>1</v>
      </c>
      <c r="J537">
        <v>9</v>
      </c>
    </row>
    <row r="538" spans="1:10" x14ac:dyDescent="0.3">
      <c r="A538">
        <v>97.825698849999995</v>
      </c>
      <c r="B538">
        <v>37.017459870000003</v>
      </c>
      <c r="C538">
        <v>70.767219539999999</v>
      </c>
      <c r="D538">
        <v>6.3472743029999998</v>
      </c>
      <c r="E538">
        <v>75.152236939999995</v>
      </c>
      <c r="F538">
        <v>6.0634546279999997</v>
      </c>
      <c r="G538">
        <v>1.4132902620000001</v>
      </c>
      <c r="H538">
        <v>15</v>
      </c>
      <c r="I538">
        <v>0</v>
      </c>
      <c r="J538">
        <v>6</v>
      </c>
    </row>
    <row r="539" spans="1:10" x14ac:dyDescent="0.3">
      <c r="A539">
        <v>98.169982910000002</v>
      </c>
      <c r="B539">
        <v>37.072322849999999</v>
      </c>
      <c r="C539">
        <v>70.724616999999995</v>
      </c>
      <c r="D539">
        <v>6.5511178970000001</v>
      </c>
      <c r="E539">
        <v>74.185615540000001</v>
      </c>
      <c r="F539">
        <v>5.9578418729999996</v>
      </c>
      <c r="G539">
        <v>1.3299188609999999</v>
      </c>
      <c r="H539">
        <v>16</v>
      </c>
      <c r="I539">
        <v>1</v>
      </c>
      <c r="J539">
        <v>0</v>
      </c>
    </row>
    <row r="540" spans="1:10" x14ac:dyDescent="0.3">
      <c r="A540">
        <v>97.998759452445398</v>
      </c>
      <c r="B540">
        <v>37.022772085479602</v>
      </c>
      <c r="C540">
        <v>72.980537105779007</v>
      </c>
      <c r="D540">
        <v>6.0775751317558697</v>
      </c>
      <c r="E540">
        <v>74.980790838427495</v>
      </c>
      <c r="F540">
        <v>6.1332709959403697</v>
      </c>
      <c r="G540">
        <v>1.4723752755827999</v>
      </c>
      <c r="H540">
        <v>16</v>
      </c>
      <c r="I540">
        <v>1</v>
      </c>
      <c r="J540">
        <v>1</v>
      </c>
    </row>
    <row r="541" spans="1:10" x14ac:dyDescent="0.3">
      <c r="A541">
        <v>98.070784663232203</v>
      </c>
      <c r="B541">
        <v>36.937157051337998</v>
      </c>
      <c r="C541">
        <v>72.006986073189793</v>
      </c>
      <c r="D541">
        <v>6.3730549190984496</v>
      </c>
      <c r="E541">
        <v>74.173569327958006</v>
      </c>
      <c r="F541">
        <v>5.9363726173448796</v>
      </c>
      <c r="G541">
        <v>1.39888506453159</v>
      </c>
      <c r="H541">
        <v>15</v>
      </c>
      <c r="I541">
        <v>0</v>
      </c>
      <c r="J541">
        <v>0</v>
      </c>
    </row>
    <row r="542" spans="1:10" x14ac:dyDescent="0.3">
      <c r="A542">
        <v>97.823837280000006</v>
      </c>
      <c r="B542">
        <v>36.994113919999997</v>
      </c>
      <c r="C542">
        <v>71.924133299999994</v>
      </c>
      <c r="D542">
        <v>6.4861345290000001</v>
      </c>
      <c r="E542">
        <v>74.923744200000002</v>
      </c>
      <c r="F542">
        <v>5.8124265670000002</v>
      </c>
      <c r="G542">
        <v>1.4356050490000001</v>
      </c>
      <c r="H542">
        <v>17</v>
      </c>
      <c r="I542">
        <v>1</v>
      </c>
      <c r="J542">
        <v>3</v>
      </c>
    </row>
    <row r="543" spans="1:10" x14ac:dyDescent="0.3">
      <c r="A543">
        <v>97.649636600581005</v>
      </c>
      <c r="B543">
        <v>36.911238628036699</v>
      </c>
      <c r="C543">
        <v>74.756403500477802</v>
      </c>
      <c r="D543">
        <v>6.0871277064735203</v>
      </c>
      <c r="E543">
        <v>77.011501446442196</v>
      </c>
      <c r="F543">
        <v>6.1777992262321799</v>
      </c>
      <c r="G543">
        <v>1.53705939668438</v>
      </c>
      <c r="H543">
        <v>16</v>
      </c>
      <c r="I543">
        <v>0</v>
      </c>
      <c r="J543">
        <v>0</v>
      </c>
    </row>
    <row r="544" spans="1:10" x14ac:dyDescent="0.3">
      <c r="A544">
        <v>98.120269780000001</v>
      </c>
      <c r="B544">
        <v>37.031898499999997</v>
      </c>
      <c r="C544">
        <v>72.851112369999996</v>
      </c>
      <c r="D544">
        <v>6.0362000470000003</v>
      </c>
      <c r="E544">
        <v>76.367790220000003</v>
      </c>
      <c r="F544">
        <v>6.0947871210000004</v>
      </c>
      <c r="G544">
        <v>1.4604773520000001</v>
      </c>
      <c r="H544">
        <v>17</v>
      </c>
      <c r="I544">
        <v>0</v>
      </c>
      <c r="J544">
        <v>1</v>
      </c>
    </row>
    <row r="545" spans="1:10" x14ac:dyDescent="0.3">
      <c r="A545">
        <v>97.865905760000004</v>
      </c>
      <c r="B545">
        <v>37.041450500000003</v>
      </c>
      <c r="C545">
        <v>68.428604129999997</v>
      </c>
      <c r="D545">
        <v>6.803596497</v>
      </c>
      <c r="E545">
        <v>72.538887020000004</v>
      </c>
      <c r="F545">
        <v>5.8335733410000001</v>
      </c>
      <c r="G545">
        <v>1.3162121769999999</v>
      </c>
      <c r="H545">
        <v>17</v>
      </c>
      <c r="I545">
        <v>0</v>
      </c>
      <c r="J545">
        <v>1</v>
      </c>
    </row>
    <row r="546" spans="1:10" x14ac:dyDescent="0.3">
      <c r="A546">
        <v>98.125350949999998</v>
      </c>
      <c r="B546">
        <v>37.079124450000002</v>
      </c>
      <c r="C546">
        <v>69.887123110000005</v>
      </c>
      <c r="D546">
        <v>6.6218271260000003</v>
      </c>
      <c r="E546">
        <v>73.272987369999996</v>
      </c>
      <c r="F546">
        <v>6.034408569</v>
      </c>
      <c r="G546">
        <v>1.346804023</v>
      </c>
      <c r="H546">
        <v>17</v>
      </c>
      <c r="I546">
        <v>0</v>
      </c>
      <c r="J546">
        <v>9</v>
      </c>
    </row>
    <row r="547" spans="1:10" x14ac:dyDescent="0.3">
      <c r="A547">
        <v>97.885620119999999</v>
      </c>
      <c r="B547">
        <v>37.114326480000003</v>
      </c>
      <c r="C547">
        <v>69.378227229999993</v>
      </c>
      <c r="D547">
        <v>6.0332117079999996</v>
      </c>
      <c r="E547">
        <v>74.716346740000006</v>
      </c>
      <c r="F547">
        <v>6.1209859849999999</v>
      </c>
      <c r="G547">
        <v>1.3461105820000001</v>
      </c>
      <c r="H547">
        <v>18</v>
      </c>
      <c r="I547">
        <v>0</v>
      </c>
      <c r="J547">
        <v>3</v>
      </c>
    </row>
    <row r="548" spans="1:10" x14ac:dyDescent="0.3">
      <c r="A548">
        <v>97.931152339999997</v>
      </c>
      <c r="B548">
        <v>37.223957059999996</v>
      </c>
      <c r="C548">
        <v>68.339935299999993</v>
      </c>
      <c r="D548">
        <v>7.146369934</v>
      </c>
      <c r="E548">
        <v>71.207733149999996</v>
      </c>
      <c r="F548">
        <v>5.6706256870000002</v>
      </c>
      <c r="G548">
        <v>1.177717686</v>
      </c>
      <c r="H548">
        <v>16</v>
      </c>
      <c r="I548">
        <v>1</v>
      </c>
      <c r="J548">
        <v>1</v>
      </c>
    </row>
    <row r="549" spans="1:10" x14ac:dyDescent="0.3">
      <c r="A549">
        <v>97.938262477884805</v>
      </c>
      <c r="B549">
        <v>37.034948712452298</v>
      </c>
      <c r="C549">
        <v>70.223221766731797</v>
      </c>
      <c r="D549">
        <v>6.6510923073389403</v>
      </c>
      <c r="E549">
        <v>73.3267648056204</v>
      </c>
      <c r="F549">
        <v>5.9157223233032701</v>
      </c>
      <c r="G549">
        <v>1.3902195970037099</v>
      </c>
      <c r="H549">
        <v>17</v>
      </c>
      <c r="I549">
        <v>0</v>
      </c>
      <c r="J549">
        <v>6</v>
      </c>
    </row>
    <row r="550" spans="1:10" x14ac:dyDescent="0.3">
      <c r="A550">
        <v>97.951497516722597</v>
      </c>
      <c r="B550">
        <v>37.042705355370799</v>
      </c>
      <c r="C550">
        <v>72.314295879588499</v>
      </c>
      <c r="D550">
        <v>6.6128577237589399</v>
      </c>
      <c r="E550">
        <v>73.587741986200598</v>
      </c>
      <c r="F550">
        <v>5.8298109339260398</v>
      </c>
      <c r="G550">
        <v>1.3950309524756099</v>
      </c>
      <c r="H550">
        <v>17</v>
      </c>
      <c r="I550">
        <v>0</v>
      </c>
      <c r="J550">
        <v>0</v>
      </c>
    </row>
    <row r="551" spans="1:10" x14ac:dyDescent="0.3">
      <c r="A551">
        <v>98.305511469999999</v>
      </c>
      <c r="B551">
        <v>37.226276400000003</v>
      </c>
      <c r="C551">
        <v>67.960769650000003</v>
      </c>
      <c r="D551">
        <v>6.6024808879999997</v>
      </c>
      <c r="E551">
        <v>73.235488889999999</v>
      </c>
      <c r="F551">
        <v>6.0749859810000002</v>
      </c>
      <c r="G551">
        <v>1.2481694219999999</v>
      </c>
      <c r="H551">
        <v>16</v>
      </c>
      <c r="I551">
        <v>0</v>
      </c>
      <c r="J551">
        <v>3</v>
      </c>
    </row>
    <row r="552" spans="1:10" x14ac:dyDescent="0.3">
      <c r="A552">
        <v>97.664070129999999</v>
      </c>
      <c r="B552">
        <v>36.969001769999998</v>
      </c>
      <c r="C552">
        <v>73.519912719999994</v>
      </c>
      <c r="D552">
        <v>5.9871191980000003</v>
      </c>
      <c r="E552">
        <v>76.540397639999995</v>
      </c>
      <c r="F552">
        <v>6.2613191600000002</v>
      </c>
      <c r="G552">
        <v>1.4848051069999999</v>
      </c>
      <c r="H552">
        <v>18</v>
      </c>
      <c r="I552">
        <v>1</v>
      </c>
      <c r="J552">
        <v>2</v>
      </c>
    </row>
    <row r="553" spans="1:10" x14ac:dyDescent="0.3">
      <c r="A553">
        <v>97.916633610000005</v>
      </c>
      <c r="B553">
        <v>37.001007080000001</v>
      </c>
      <c r="C553">
        <v>69.253273010000001</v>
      </c>
      <c r="D553">
        <v>6.6898322109999997</v>
      </c>
      <c r="E553">
        <v>73.766868590000001</v>
      </c>
      <c r="F553">
        <v>5.8650650979999996</v>
      </c>
      <c r="G553">
        <v>1.447333574</v>
      </c>
      <c r="H553">
        <v>15</v>
      </c>
      <c r="I553">
        <v>1</v>
      </c>
      <c r="J553">
        <v>5</v>
      </c>
    </row>
    <row r="554" spans="1:10" x14ac:dyDescent="0.3">
      <c r="A554">
        <v>97.761993410000002</v>
      </c>
      <c r="B554">
        <v>37.056221010000002</v>
      </c>
      <c r="C554">
        <v>72.421775819999993</v>
      </c>
      <c r="D554">
        <v>5.864393711</v>
      </c>
      <c r="E554">
        <v>76.108711240000005</v>
      </c>
      <c r="F554">
        <v>6.1855354309999999</v>
      </c>
      <c r="G554">
        <v>1.4787886139999999</v>
      </c>
      <c r="H554">
        <v>16</v>
      </c>
      <c r="I554">
        <v>1</v>
      </c>
      <c r="J554">
        <v>6</v>
      </c>
    </row>
    <row r="555" spans="1:10" x14ac:dyDescent="0.3">
      <c r="A555">
        <v>97.920776369999999</v>
      </c>
      <c r="B555">
        <v>37.119781490000001</v>
      </c>
      <c r="C555">
        <v>72.340942380000001</v>
      </c>
      <c r="D555">
        <v>6.7538504599999998</v>
      </c>
      <c r="E555">
        <v>74.214103699999995</v>
      </c>
      <c r="F555">
        <v>5.9265913960000001</v>
      </c>
      <c r="G555">
        <v>1.395719409</v>
      </c>
      <c r="H555">
        <v>16</v>
      </c>
      <c r="I555">
        <v>1</v>
      </c>
      <c r="J555">
        <v>3</v>
      </c>
    </row>
    <row r="556" spans="1:10" x14ac:dyDescent="0.3">
      <c r="A556">
        <v>98.185997009999994</v>
      </c>
      <c r="B556">
        <v>37.079055789999998</v>
      </c>
      <c r="C556">
        <v>69.370170590000001</v>
      </c>
      <c r="D556">
        <v>6.5248565669999996</v>
      </c>
      <c r="E556">
        <v>72.61077118</v>
      </c>
      <c r="F556">
        <v>5.9733815190000001</v>
      </c>
      <c r="G556">
        <v>1.382480741</v>
      </c>
      <c r="H556">
        <v>16</v>
      </c>
      <c r="I556">
        <v>0</v>
      </c>
      <c r="J556">
        <v>3</v>
      </c>
    </row>
    <row r="557" spans="1:10" x14ac:dyDescent="0.3">
      <c r="A557">
        <v>97.921783450000007</v>
      </c>
      <c r="B557">
        <v>37.009963990000003</v>
      </c>
      <c r="C557">
        <v>71.083633419999998</v>
      </c>
      <c r="D557">
        <v>6.4480175969999998</v>
      </c>
      <c r="E557">
        <v>74.677200319999997</v>
      </c>
      <c r="F557">
        <v>6.0756216050000003</v>
      </c>
      <c r="G557">
        <v>1.5306901930000001</v>
      </c>
      <c r="H557">
        <v>17</v>
      </c>
      <c r="I557">
        <v>0</v>
      </c>
      <c r="J557">
        <v>1</v>
      </c>
    </row>
    <row r="558" spans="1:10" x14ac:dyDescent="0.3">
      <c r="A558">
        <v>97.81047058</v>
      </c>
      <c r="B558">
        <v>37.031162260000002</v>
      </c>
      <c r="C558">
        <v>71.269577029999994</v>
      </c>
      <c r="D558">
        <v>6.5171775820000004</v>
      </c>
      <c r="E558">
        <v>74.073516850000004</v>
      </c>
      <c r="F558">
        <v>6.0595483779999997</v>
      </c>
      <c r="G558">
        <v>1.39419508</v>
      </c>
      <c r="H558">
        <v>17</v>
      </c>
      <c r="I558">
        <v>2</v>
      </c>
      <c r="J558">
        <v>2</v>
      </c>
    </row>
    <row r="559" spans="1:10" x14ac:dyDescent="0.3">
      <c r="A559">
        <v>97.709310747386795</v>
      </c>
      <c r="B559">
        <v>36.912443067539897</v>
      </c>
      <c r="C559">
        <v>75.341490540634993</v>
      </c>
      <c r="D559">
        <v>5.7673278558760899</v>
      </c>
      <c r="E559">
        <v>77.652073746282397</v>
      </c>
      <c r="F559">
        <v>6.2231991787747303</v>
      </c>
      <c r="G559">
        <v>1.5318003096011901</v>
      </c>
      <c r="H559">
        <v>16</v>
      </c>
      <c r="I559">
        <v>0</v>
      </c>
      <c r="J559">
        <v>9</v>
      </c>
    </row>
    <row r="560" spans="1:10" x14ac:dyDescent="0.3">
      <c r="A560">
        <v>97.656005859999993</v>
      </c>
      <c r="B560">
        <v>36.930770870000003</v>
      </c>
      <c r="C560">
        <v>73.419128420000007</v>
      </c>
      <c r="D560">
        <v>5.9560480120000001</v>
      </c>
      <c r="E560">
        <v>74.778350829999994</v>
      </c>
      <c r="F560">
        <v>6.1304464339999898</v>
      </c>
      <c r="G560">
        <v>1.5442314150000001</v>
      </c>
      <c r="H560">
        <v>16</v>
      </c>
      <c r="I560">
        <v>2</v>
      </c>
      <c r="J560">
        <v>3</v>
      </c>
    </row>
    <row r="561" spans="1:10" x14ac:dyDescent="0.3">
      <c r="A561">
        <v>97.726409910000001</v>
      </c>
      <c r="B561">
        <v>36.97477722</v>
      </c>
      <c r="C561">
        <v>74.415115360000001</v>
      </c>
      <c r="D561">
        <v>6.3494935039999998</v>
      </c>
      <c r="E561">
        <v>75.525207519999995</v>
      </c>
      <c r="F561">
        <v>5.9184217449999998</v>
      </c>
      <c r="G561">
        <v>1.4167115690000001</v>
      </c>
      <c r="H561">
        <v>17</v>
      </c>
      <c r="I561">
        <v>0</v>
      </c>
      <c r="J561">
        <v>5</v>
      </c>
    </row>
    <row r="562" spans="1:10" x14ac:dyDescent="0.3">
      <c r="A562">
        <v>98.146209720000002</v>
      </c>
      <c r="B562">
        <v>37.088104250000001</v>
      </c>
      <c r="C562">
        <v>69.375198359999999</v>
      </c>
      <c r="D562">
        <v>6.6048798560000002</v>
      </c>
      <c r="E562">
        <v>73.59611511</v>
      </c>
      <c r="F562">
        <v>6.104259968</v>
      </c>
      <c r="G562">
        <v>1.3038387300000001</v>
      </c>
      <c r="H562">
        <v>15</v>
      </c>
      <c r="I562">
        <v>1</v>
      </c>
      <c r="J562">
        <v>2</v>
      </c>
    </row>
    <row r="563" spans="1:10" x14ac:dyDescent="0.3">
      <c r="A563">
        <v>97.697334290000001</v>
      </c>
      <c r="B563">
        <v>36.915344240000003</v>
      </c>
      <c r="C563">
        <v>73.457168580000001</v>
      </c>
      <c r="D563">
        <v>6.0522122380000001</v>
      </c>
      <c r="E563">
        <v>75.600700380000006</v>
      </c>
      <c r="F563">
        <v>6.1928758620000002</v>
      </c>
      <c r="G563">
        <v>1.5017383099999999</v>
      </c>
      <c r="H563">
        <v>16</v>
      </c>
      <c r="I563">
        <v>0</v>
      </c>
      <c r="J563">
        <v>5</v>
      </c>
    </row>
    <row r="564" spans="1:10" x14ac:dyDescent="0.3">
      <c r="A564">
        <v>97.874493976301906</v>
      </c>
      <c r="B564">
        <v>37.011394367729999</v>
      </c>
      <c r="C564">
        <v>67.904588784374496</v>
      </c>
      <c r="D564">
        <v>6.8047476731364496</v>
      </c>
      <c r="E564">
        <v>72.713973271929007</v>
      </c>
      <c r="F564">
        <v>5.8096847498860802</v>
      </c>
      <c r="G564">
        <v>1.37764185332206</v>
      </c>
      <c r="H564">
        <v>17</v>
      </c>
      <c r="I564">
        <v>2</v>
      </c>
      <c r="J564">
        <v>5</v>
      </c>
    </row>
    <row r="565" spans="1:10" x14ac:dyDescent="0.3">
      <c r="A565">
        <v>98.227905269999994</v>
      </c>
      <c r="B565">
        <v>37.130123140000002</v>
      </c>
      <c r="C565">
        <v>67.898025509999997</v>
      </c>
      <c r="D565">
        <v>7.0081276890000002</v>
      </c>
      <c r="E565">
        <v>71.208923339999998</v>
      </c>
      <c r="F565">
        <v>5.6321601870000002</v>
      </c>
      <c r="G565">
        <v>1.243710756</v>
      </c>
      <c r="H565">
        <v>15</v>
      </c>
      <c r="I565">
        <v>2</v>
      </c>
      <c r="J565">
        <v>3</v>
      </c>
    </row>
    <row r="566" spans="1:10" x14ac:dyDescent="0.3">
      <c r="A566">
        <v>98.043792719999999</v>
      </c>
      <c r="B566">
        <v>36.966308589999997</v>
      </c>
      <c r="C566">
        <v>70.825088500000007</v>
      </c>
      <c r="D566">
        <v>6.3925251960000002</v>
      </c>
      <c r="E566">
        <v>73.42419434</v>
      </c>
      <c r="F566">
        <v>5.9183883670000004</v>
      </c>
      <c r="G566">
        <v>1.409977198</v>
      </c>
      <c r="H566">
        <v>16</v>
      </c>
      <c r="I566">
        <v>0</v>
      </c>
      <c r="J566">
        <v>3</v>
      </c>
    </row>
    <row r="567" spans="1:10" x14ac:dyDescent="0.3">
      <c r="A567">
        <v>98.314071659999996</v>
      </c>
      <c r="B567">
        <v>37.226535800000001</v>
      </c>
      <c r="C567">
        <v>67.511398319999998</v>
      </c>
      <c r="D567">
        <v>6.959741116</v>
      </c>
      <c r="E567">
        <v>71.952659609999998</v>
      </c>
      <c r="F567">
        <v>5.9305539129999998</v>
      </c>
      <c r="G567">
        <v>1.219197512</v>
      </c>
      <c r="H567">
        <v>17</v>
      </c>
      <c r="I567">
        <v>0</v>
      </c>
      <c r="J567">
        <v>0</v>
      </c>
    </row>
    <row r="568" spans="1:10" x14ac:dyDescent="0.3">
      <c r="A568">
        <v>98.067092900000006</v>
      </c>
      <c r="B568">
        <v>37.123336790000003</v>
      </c>
      <c r="C568">
        <v>68.466903689999995</v>
      </c>
      <c r="D568">
        <v>6.3396382329999996</v>
      </c>
      <c r="E568">
        <v>73.797637940000001</v>
      </c>
      <c r="F568">
        <v>6.0257072450000004</v>
      </c>
      <c r="G568">
        <v>1.354778051</v>
      </c>
      <c r="H568">
        <v>17</v>
      </c>
      <c r="I568">
        <v>1</v>
      </c>
      <c r="J568">
        <v>7</v>
      </c>
    </row>
    <row r="569" spans="1:10" x14ac:dyDescent="0.3">
      <c r="A569">
        <v>98.012463052614393</v>
      </c>
      <c r="B569">
        <v>37.005222780166903</v>
      </c>
      <c r="C569">
        <v>71.008368286554202</v>
      </c>
      <c r="D569">
        <v>6.3670204517333699</v>
      </c>
      <c r="E569">
        <v>74.413971476281603</v>
      </c>
      <c r="F569">
        <v>6.08676397064617</v>
      </c>
      <c r="G569">
        <v>1.45087900069928</v>
      </c>
      <c r="H569">
        <v>17</v>
      </c>
      <c r="I569">
        <v>2</v>
      </c>
      <c r="J569">
        <v>9</v>
      </c>
    </row>
    <row r="570" spans="1:10" x14ac:dyDescent="0.3">
      <c r="A570">
        <v>97.984687809999997</v>
      </c>
      <c r="B570">
        <v>37.162384029999998</v>
      </c>
      <c r="C570">
        <v>70.853744509999999</v>
      </c>
      <c r="D570">
        <v>6.8926291470000001</v>
      </c>
      <c r="E570">
        <v>73.148117069999998</v>
      </c>
      <c r="F570">
        <v>5.6635007860000002</v>
      </c>
      <c r="G570">
        <v>1.271864533</v>
      </c>
      <c r="H570">
        <v>15</v>
      </c>
      <c r="I570">
        <v>0</v>
      </c>
      <c r="J570">
        <v>6</v>
      </c>
    </row>
    <row r="571" spans="1:10" x14ac:dyDescent="0.3">
      <c r="A571">
        <v>98.001015844672096</v>
      </c>
      <c r="B571">
        <v>36.987267823487599</v>
      </c>
      <c r="C571">
        <v>72.066452052462793</v>
      </c>
      <c r="D571">
        <v>6.3988770334117202</v>
      </c>
      <c r="E571">
        <v>74.4901167252699</v>
      </c>
      <c r="F571">
        <v>5.9899868325510299</v>
      </c>
      <c r="G571">
        <v>1.37490831641171</v>
      </c>
      <c r="H571">
        <v>15</v>
      </c>
      <c r="I571">
        <v>0</v>
      </c>
      <c r="J571">
        <v>7</v>
      </c>
    </row>
    <row r="572" spans="1:10" x14ac:dyDescent="0.3">
      <c r="A572">
        <v>97.753608700000001</v>
      </c>
      <c r="B572">
        <v>36.947937009999997</v>
      </c>
      <c r="C572">
        <v>71.547378539999997</v>
      </c>
      <c r="D572">
        <v>6.272633076</v>
      </c>
      <c r="E572">
        <v>75.064758299999994</v>
      </c>
      <c r="F572">
        <v>6.0434732440000003</v>
      </c>
      <c r="G572">
        <v>1.486311674</v>
      </c>
      <c r="H572">
        <v>17</v>
      </c>
      <c r="I572">
        <v>0</v>
      </c>
      <c r="J572">
        <v>0</v>
      </c>
    </row>
    <row r="573" spans="1:10" x14ac:dyDescent="0.3">
      <c r="A573">
        <v>97.33955383</v>
      </c>
      <c r="B573">
        <v>36.954551700000003</v>
      </c>
      <c r="C573">
        <v>74.373962399999996</v>
      </c>
      <c r="D573">
        <v>5.8633689880000004</v>
      </c>
      <c r="E573">
        <v>76.421905519999996</v>
      </c>
      <c r="F573">
        <v>6.0779476170000004</v>
      </c>
      <c r="G573">
        <v>1.5018912550000001</v>
      </c>
      <c r="H573">
        <v>18</v>
      </c>
      <c r="I573">
        <v>0</v>
      </c>
      <c r="J573">
        <v>8</v>
      </c>
    </row>
    <row r="574" spans="1:10" x14ac:dyDescent="0.3">
      <c r="A574">
        <v>97.984195505373194</v>
      </c>
      <c r="B574">
        <v>37.063671496499801</v>
      </c>
      <c r="C574">
        <v>71.467870957810305</v>
      </c>
      <c r="D574">
        <v>6.0677711282851199</v>
      </c>
      <c r="E574">
        <v>75.729535508481106</v>
      </c>
      <c r="F574">
        <v>6.24605508829565</v>
      </c>
      <c r="G574">
        <v>1.5217297690770699</v>
      </c>
      <c r="H574">
        <v>16</v>
      </c>
      <c r="I574">
        <v>1</v>
      </c>
      <c r="J574">
        <v>6</v>
      </c>
    </row>
    <row r="575" spans="1:10" x14ac:dyDescent="0.3">
      <c r="A575">
        <v>97.844442953809803</v>
      </c>
      <c r="B575">
        <v>37.0600634978911</v>
      </c>
      <c r="C575">
        <v>72.4632630586038</v>
      </c>
      <c r="D575">
        <v>6.5720842063436997</v>
      </c>
      <c r="E575">
        <v>73.760662562546003</v>
      </c>
      <c r="F575">
        <v>5.9499998737187303</v>
      </c>
      <c r="G575">
        <v>1.3555186681751099</v>
      </c>
      <c r="H575">
        <v>16</v>
      </c>
      <c r="I575">
        <v>0</v>
      </c>
      <c r="J575">
        <v>7</v>
      </c>
    </row>
    <row r="576" spans="1:10" x14ac:dyDescent="0.3">
      <c r="A576">
        <v>98.118675229999994</v>
      </c>
      <c r="B576">
        <v>37.206455230000003</v>
      </c>
      <c r="C576">
        <v>67.457679749999997</v>
      </c>
      <c r="D576">
        <v>6.6011033059999997</v>
      </c>
      <c r="E576">
        <v>72.872253420000007</v>
      </c>
      <c r="F576">
        <v>5.9396061900000001</v>
      </c>
      <c r="G576">
        <v>1.3252407310000001</v>
      </c>
      <c r="H576">
        <v>17</v>
      </c>
      <c r="I576">
        <v>1</v>
      </c>
      <c r="J576">
        <v>2</v>
      </c>
    </row>
    <row r="577" spans="1:10" x14ac:dyDescent="0.3">
      <c r="A577">
        <v>98.060801512270402</v>
      </c>
      <c r="B577">
        <v>37.160736374516503</v>
      </c>
      <c r="C577">
        <v>69.933766740748197</v>
      </c>
      <c r="D577">
        <v>6.7125984965915499</v>
      </c>
      <c r="E577">
        <v>72.590328397358505</v>
      </c>
      <c r="F577">
        <v>5.8934660012076199</v>
      </c>
      <c r="G577">
        <v>1.3253948226061101</v>
      </c>
      <c r="H577">
        <v>17</v>
      </c>
      <c r="I577">
        <v>0</v>
      </c>
      <c r="J577">
        <v>1</v>
      </c>
    </row>
    <row r="578" spans="1:10" x14ac:dyDescent="0.3">
      <c r="A578">
        <v>98.176497691826</v>
      </c>
      <c r="B578">
        <v>36.951231440289703</v>
      </c>
      <c r="C578">
        <v>72.261124093751903</v>
      </c>
      <c r="D578">
        <v>6.2223927558929004</v>
      </c>
      <c r="E578">
        <v>74.505725069593595</v>
      </c>
      <c r="F578">
        <v>6.0810359773552003</v>
      </c>
      <c r="G578">
        <v>1.3884493687419199</v>
      </c>
      <c r="H578">
        <v>15</v>
      </c>
      <c r="I578">
        <v>0</v>
      </c>
      <c r="J578">
        <v>0</v>
      </c>
    </row>
    <row r="579" spans="1:10" x14ac:dyDescent="0.3">
      <c r="A579">
        <v>97.955558780000004</v>
      </c>
      <c r="B579">
        <v>37.009441379999998</v>
      </c>
      <c r="C579">
        <v>72.616867069999998</v>
      </c>
      <c r="D579">
        <v>6.2630739210000002</v>
      </c>
      <c r="E579">
        <v>75.043701170000006</v>
      </c>
      <c r="F579">
        <v>6.1641955380000004</v>
      </c>
      <c r="G579">
        <v>1.3507807249999999</v>
      </c>
      <c r="H579">
        <v>17</v>
      </c>
      <c r="I579">
        <v>0</v>
      </c>
      <c r="J579">
        <v>5</v>
      </c>
    </row>
    <row r="580" spans="1:10" x14ac:dyDescent="0.3">
      <c r="A580">
        <v>98.047012330000001</v>
      </c>
      <c r="B580">
        <v>37.091232300000001</v>
      </c>
      <c r="C580">
        <v>70.621086120000001</v>
      </c>
      <c r="D580">
        <v>6.1515822409999998</v>
      </c>
      <c r="E580">
        <v>73.994491580000002</v>
      </c>
      <c r="F580">
        <v>6.2076759340000001</v>
      </c>
      <c r="G580">
        <v>1.379862666</v>
      </c>
      <c r="H580">
        <v>18</v>
      </c>
      <c r="I580">
        <v>0</v>
      </c>
      <c r="J580">
        <v>5</v>
      </c>
    </row>
    <row r="581" spans="1:10" x14ac:dyDescent="0.3">
      <c r="A581">
        <v>97.830596920000005</v>
      </c>
      <c r="B581">
        <v>37.205951689999999</v>
      </c>
      <c r="C581">
        <v>67.4140625</v>
      </c>
      <c r="D581">
        <v>6.8817701339999999</v>
      </c>
      <c r="E581">
        <v>72.223220830000002</v>
      </c>
      <c r="F581">
        <v>5.9869904519999997</v>
      </c>
      <c r="G581">
        <v>1.2464646100000001</v>
      </c>
      <c r="H581">
        <v>15</v>
      </c>
      <c r="I581">
        <v>0</v>
      </c>
      <c r="J581">
        <v>3</v>
      </c>
    </row>
    <row r="582" spans="1:10" x14ac:dyDescent="0.3">
      <c r="A582">
        <v>97.791061400000004</v>
      </c>
      <c r="B582">
        <v>37.102756499999998</v>
      </c>
      <c r="C582">
        <v>70.555969239999996</v>
      </c>
      <c r="D582">
        <v>6.503436089</v>
      </c>
      <c r="E582">
        <v>73.051269529999999</v>
      </c>
      <c r="F582">
        <v>5.9445571900000003</v>
      </c>
      <c r="G582">
        <v>1.349830031</v>
      </c>
      <c r="H582">
        <v>17</v>
      </c>
      <c r="I582">
        <v>1</v>
      </c>
      <c r="J582">
        <v>3</v>
      </c>
    </row>
    <row r="583" spans="1:10" x14ac:dyDescent="0.3">
      <c r="A583">
        <v>97.777914292248795</v>
      </c>
      <c r="B583">
        <v>37.107231454084001</v>
      </c>
      <c r="C583">
        <v>70.095161094081405</v>
      </c>
      <c r="D583">
        <v>6.5303500638132901</v>
      </c>
      <c r="E583">
        <v>72.711489052244005</v>
      </c>
      <c r="F583">
        <v>5.8757453264756796</v>
      </c>
      <c r="G583">
        <v>1.2956086794719399</v>
      </c>
      <c r="H583">
        <v>17</v>
      </c>
      <c r="I583">
        <v>1</v>
      </c>
      <c r="J583">
        <v>5</v>
      </c>
    </row>
    <row r="584" spans="1:10" x14ac:dyDescent="0.3">
      <c r="A584">
        <v>97.724011259470799</v>
      </c>
      <c r="B584">
        <v>36.9308196035173</v>
      </c>
      <c r="C584">
        <v>75.216196893879498</v>
      </c>
      <c r="D584">
        <v>5.8570844871069498</v>
      </c>
      <c r="E584">
        <v>77.191210435761903</v>
      </c>
      <c r="F584">
        <v>6.1028817608525099</v>
      </c>
      <c r="G584">
        <v>1.5201229947500401</v>
      </c>
      <c r="H584">
        <v>16</v>
      </c>
      <c r="I584">
        <v>0</v>
      </c>
      <c r="J584">
        <v>0</v>
      </c>
    </row>
    <row r="585" spans="1:10" x14ac:dyDescent="0.3">
      <c r="A585">
        <v>98.023941039999997</v>
      </c>
      <c r="B585">
        <v>36.99908447</v>
      </c>
      <c r="C585">
        <v>73.114105219999999</v>
      </c>
      <c r="D585">
        <v>6.1648106580000004</v>
      </c>
      <c r="E585">
        <v>76.278846740000006</v>
      </c>
      <c r="F585">
        <v>6.1559038160000004</v>
      </c>
      <c r="G585">
        <v>1.5131011009999999</v>
      </c>
      <c r="H585">
        <v>17</v>
      </c>
      <c r="I585">
        <v>0</v>
      </c>
      <c r="J585">
        <v>8</v>
      </c>
    </row>
    <row r="586" spans="1:10" x14ac:dyDescent="0.3">
      <c r="A586">
        <v>97.512374879999996</v>
      </c>
      <c r="B586">
        <v>36.951278690000002</v>
      </c>
      <c r="C586">
        <v>71.755897520000005</v>
      </c>
      <c r="D586">
        <v>6.3646602630000002</v>
      </c>
      <c r="E586">
        <v>74.117576600000007</v>
      </c>
      <c r="F586">
        <v>6.0190696719999996</v>
      </c>
      <c r="G586">
        <v>1.4115473030000001</v>
      </c>
      <c r="H586">
        <v>16</v>
      </c>
      <c r="I586">
        <v>0</v>
      </c>
      <c r="J586">
        <v>5</v>
      </c>
    </row>
    <row r="587" spans="1:10" x14ac:dyDescent="0.3">
      <c r="A587">
        <v>97.821510309999994</v>
      </c>
      <c r="B587">
        <v>37.086032869999997</v>
      </c>
      <c r="C587">
        <v>70.72502136</v>
      </c>
      <c r="D587">
        <v>6.4953298569999998</v>
      </c>
      <c r="E587">
        <v>74.436462399999996</v>
      </c>
      <c r="F587">
        <v>5.8931460380000003</v>
      </c>
      <c r="G587">
        <v>1.4104985000000001</v>
      </c>
      <c r="H587">
        <v>17</v>
      </c>
      <c r="I587">
        <v>0</v>
      </c>
      <c r="J587">
        <v>6</v>
      </c>
    </row>
    <row r="588" spans="1:10" x14ac:dyDescent="0.3">
      <c r="A588">
        <v>97.812301640000001</v>
      </c>
      <c r="B588">
        <v>37.030128480000002</v>
      </c>
      <c r="C588">
        <v>73.59264374</v>
      </c>
      <c r="D588">
        <v>6.0902500149999996</v>
      </c>
      <c r="E588">
        <v>75.24015808</v>
      </c>
      <c r="F588">
        <v>6.110843182</v>
      </c>
      <c r="G588">
        <v>1.514298677</v>
      </c>
      <c r="H588">
        <v>16</v>
      </c>
      <c r="I588">
        <v>1</v>
      </c>
      <c r="J588">
        <v>0</v>
      </c>
    </row>
    <row r="589" spans="1:10" x14ac:dyDescent="0.3">
      <c r="A589">
        <v>98.204360960000002</v>
      </c>
      <c r="B589">
        <v>36.978233340000003</v>
      </c>
      <c r="C589">
        <v>70.146980290000002</v>
      </c>
      <c r="D589">
        <v>6.5328493119999997</v>
      </c>
      <c r="E589">
        <v>73.921989440000004</v>
      </c>
      <c r="F589">
        <v>6.0286483759999996</v>
      </c>
      <c r="G589">
        <v>1.457630277</v>
      </c>
      <c r="H589">
        <v>16</v>
      </c>
      <c r="I589">
        <v>2</v>
      </c>
      <c r="J589">
        <v>8</v>
      </c>
    </row>
    <row r="590" spans="1:10" x14ac:dyDescent="0.3">
      <c r="A590">
        <v>98.035476680000002</v>
      </c>
      <c r="B590">
        <v>37.038372039999999</v>
      </c>
      <c r="C590">
        <v>69.846687320000001</v>
      </c>
      <c r="D590">
        <v>6.1970381740000002</v>
      </c>
      <c r="E590">
        <v>74.772796630000002</v>
      </c>
      <c r="F590">
        <v>6.2645244599999996</v>
      </c>
      <c r="G590">
        <v>1.4239571090000001</v>
      </c>
      <c r="H590">
        <v>17</v>
      </c>
      <c r="I590">
        <v>0</v>
      </c>
      <c r="J590">
        <v>8</v>
      </c>
    </row>
    <row r="591" spans="1:10" x14ac:dyDescent="0.3">
      <c r="A591">
        <v>97.582977290000002</v>
      </c>
      <c r="B591">
        <v>37.082744599999998</v>
      </c>
      <c r="C591">
        <v>67.884872439999995</v>
      </c>
      <c r="D591">
        <v>6.9455013279999998</v>
      </c>
      <c r="E591">
        <v>71.791671750000006</v>
      </c>
      <c r="F591">
        <v>5.6796441079999997</v>
      </c>
      <c r="G591">
        <v>1.228663683</v>
      </c>
      <c r="H591">
        <v>15</v>
      </c>
      <c r="I591">
        <v>2</v>
      </c>
      <c r="J591">
        <v>2</v>
      </c>
    </row>
    <row r="592" spans="1:10" x14ac:dyDescent="0.3">
      <c r="A592">
        <v>97.882019040000003</v>
      </c>
      <c r="B592">
        <v>37.064460750000002</v>
      </c>
      <c r="C592">
        <v>70.900352479999995</v>
      </c>
      <c r="D592">
        <v>6.3011617659999999</v>
      </c>
      <c r="E592">
        <v>74.568061830000005</v>
      </c>
      <c r="F592">
        <v>6.1360521319999997</v>
      </c>
      <c r="G592">
        <v>1.3421831129999999</v>
      </c>
      <c r="H592">
        <v>16</v>
      </c>
      <c r="I592">
        <v>2</v>
      </c>
      <c r="J592">
        <v>5</v>
      </c>
    </row>
    <row r="593" spans="1:10" x14ac:dyDescent="0.3">
      <c r="A593">
        <v>97.676353449999993</v>
      </c>
      <c r="B593">
        <v>36.872493740000003</v>
      </c>
      <c r="C593">
        <v>75.057868959999993</v>
      </c>
      <c r="D593">
        <v>6.0321187969999999</v>
      </c>
      <c r="E593">
        <v>75.437873839999995</v>
      </c>
      <c r="F593">
        <v>6.1229224210000002</v>
      </c>
      <c r="G593">
        <v>1.422277451</v>
      </c>
      <c r="H593">
        <v>15</v>
      </c>
      <c r="I593">
        <v>2</v>
      </c>
      <c r="J593">
        <v>1</v>
      </c>
    </row>
    <row r="594" spans="1:10" x14ac:dyDescent="0.3">
      <c r="A594">
        <v>97.977483892979606</v>
      </c>
      <c r="B594">
        <v>37.021436337350003</v>
      </c>
      <c r="C594">
        <v>69.811563339348197</v>
      </c>
      <c r="D594">
        <v>6.5465744722058199</v>
      </c>
      <c r="E594">
        <v>73.366907687409494</v>
      </c>
      <c r="F594">
        <v>5.9565074647271103</v>
      </c>
      <c r="G594">
        <v>1.3735233702319201</v>
      </c>
      <c r="H594">
        <v>17</v>
      </c>
      <c r="I594">
        <v>0</v>
      </c>
      <c r="J594">
        <v>7</v>
      </c>
    </row>
    <row r="595" spans="1:10" x14ac:dyDescent="0.3">
      <c r="A595">
        <v>98.008239750000001</v>
      </c>
      <c r="B595">
        <v>37.094921110000001</v>
      </c>
      <c r="C595">
        <v>69.546768189999995</v>
      </c>
      <c r="D595">
        <v>6.5175843240000004</v>
      </c>
      <c r="E595">
        <v>73.415191649999997</v>
      </c>
      <c r="F595">
        <v>6.1818981170000002</v>
      </c>
      <c r="G595">
        <v>1.366751552</v>
      </c>
      <c r="H595">
        <v>17</v>
      </c>
      <c r="I595">
        <v>1</v>
      </c>
      <c r="J595">
        <v>1</v>
      </c>
    </row>
    <row r="596" spans="1:10" x14ac:dyDescent="0.3">
      <c r="A596">
        <v>98.203666690000006</v>
      </c>
      <c r="B596">
        <v>37.162223820000001</v>
      </c>
      <c r="C596">
        <v>69.629653930000003</v>
      </c>
      <c r="D596">
        <v>6.5008730889999997</v>
      </c>
      <c r="E596">
        <v>73.108917239999997</v>
      </c>
      <c r="F596">
        <v>5.9142260550000003</v>
      </c>
      <c r="G596">
        <v>1.2818610669999999</v>
      </c>
      <c r="H596">
        <v>16</v>
      </c>
      <c r="I596">
        <v>0</v>
      </c>
      <c r="J596">
        <v>9</v>
      </c>
    </row>
    <row r="597" spans="1:10" x14ac:dyDescent="0.3">
      <c r="A597">
        <v>98.098075870000002</v>
      </c>
      <c r="B597">
        <v>37.011199949999998</v>
      </c>
      <c r="C597">
        <v>70.887359619999998</v>
      </c>
      <c r="D597">
        <v>6.2860708240000003</v>
      </c>
      <c r="E597">
        <v>74.936614989999995</v>
      </c>
      <c r="F597">
        <v>6.0940580369999999</v>
      </c>
      <c r="G597">
        <v>1.4349212650000001</v>
      </c>
      <c r="H597">
        <v>16</v>
      </c>
      <c r="I597">
        <v>0</v>
      </c>
      <c r="J597">
        <v>3</v>
      </c>
    </row>
    <row r="598" spans="1:10" x14ac:dyDescent="0.3">
      <c r="A598">
        <v>97.953521730000006</v>
      </c>
      <c r="B598">
        <v>37.123256679999997</v>
      </c>
      <c r="C598">
        <v>72.549682619999999</v>
      </c>
      <c r="D598">
        <v>6.2260370250000001</v>
      </c>
      <c r="E598">
        <v>75.37861633</v>
      </c>
      <c r="F598">
        <v>6.0989332200000002</v>
      </c>
      <c r="G598">
        <v>1.4863992930000001</v>
      </c>
      <c r="H598">
        <v>15</v>
      </c>
      <c r="I598">
        <v>0</v>
      </c>
      <c r="J598">
        <v>1</v>
      </c>
    </row>
    <row r="599" spans="1:10" x14ac:dyDescent="0.3">
      <c r="A599">
        <v>98.18373871</v>
      </c>
      <c r="B599">
        <v>37.154109949999999</v>
      </c>
      <c r="C599">
        <v>72.5693512</v>
      </c>
      <c r="D599">
        <v>6.5063943860000002</v>
      </c>
      <c r="E599">
        <v>73.869628910000003</v>
      </c>
      <c r="F599">
        <v>5.8904814720000003</v>
      </c>
      <c r="G599">
        <v>1.4068007469999999</v>
      </c>
      <c r="H599">
        <v>16</v>
      </c>
      <c r="I599">
        <v>1</v>
      </c>
      <c r="J599">
        <v>7</v>
      </c>
    </row>
    <row r="600" spans="1:10" x14ac:dyDescent="0.3">
      <c r="A600">
        <v>97.552276610000007</v>
      </c>
      <c r="B600">
        <v>37.119491580000002</v>
      </c>
      <c r="C600">
        <v>73.835266110000006</v>
      </c>
      <c r="D600">
        <v>6.3603558539999998</v>
      </c>
      <c r="E600">
        <v>73.764266969999994</v>
      </c>
      <c r="F600">
        <v>5.8291501999999999</v>
      </c>
      <c r="G600">
        <v>1.3942182059999999</v>
      </c>
      <c r="H600">
        <v>16</v>
      </c>
      <c r="I600">
        <v>0</v>
      </c>
      <c r="J600">
        <v>1</v>
      </c>
    </row>
    <row r="601" spans="1:10" x14ac:dyDescent="0.3">
      <c r="A601">
        <v>97.805106364687802</v>
      </c>
      <c r="B601">
        <v>37.134081469919202</v>
      </c>
      <c r="C601">
        <v>72.349788804714393</v>
      </c>
      <c r="D601">
        <v>6.5151441803755397</v>
      </c>
      <c r="E601">
        <v>74.488767246528795</v>
      </c>
      <c r="F601">
        <v>5.95958010182256</v>
      </c>
      <c r="G601">
        <v>1.4018274758076801</v>
      </c>
      <c r="H601">
        <v>18</v>
      </c>
      <c r="I601">
        <v>1</v>
      </c>
      <c r="J601">
        <v>2</v>
      </c>
    </row>
    <row r="602" spans="1:10" x14ac:dyDescent="0.3">
      <c r="A602">
        <v>97.974852609478006</v>
      </c>
      <c r="B602">
        <v>37.023624369710198</v>
      </c>
      <c r="C602">
        <v>70.737428130819694</v>
      </c>
      <c r="D602">
        <v>6.2540988520677399</v>
      </c>
      <c r="E602">
        <v>74.355276383809297</v>
      </c>
      <c r="F602">
        <v>6.0892776312713499</v>
      </c>
      <c r="G602">
        <v>1.4310054213932499</v>
      </c>
      <c r="H602">
        <v>15</v>
      </c>
      <c r="I602">
        <v>2</v>
      </c>
      <c r="J602">
        <v>0</v>
      </c>
    </row>
    <row r="603" spans="1:10" x14ac:dyDescent="0.3">
      <c r="A603">
        <v>98.032451243603205</v>
      </c>
      <c r="B603">
        <v>37.139062447596302</v>
      </c>
      <c r="C603">
        <v>68.208609527650594</v>
      </c>
      <c r="D603">
        <v>6.5824940745656697</v>
      </c>
      <c r="E603">
        <v>72.747067654014998</v>
      </c>
      <c r="F603">
        <v>5.9158000378149103</v>
      </c>
      <c r="G603">
        <v>1.3107858431863999</v>
      </c>
      <c r="H603">
        <v>16</v>
      </c>
      <c r="I603">
        <v>2</v>
      </c>
      <c r="J603">
        <v>1</v>
      </c>
    </row>
    <row r="604" spans="1:10" x14ac:dyDescent="0.3">
      <c r="A604">
        <v>97.734741209999996</v>
      </c>
      <c r="B604">
        <v>37.047721860000003</v>
      </c>
      <c r="C604">
        <v>72.671875</v>
      </c>
      <c r="D604">
        <v>6.773602962</v>
      </c>
      <c r="E604">
        <v>73.618759159999996</v>
      </c>
      <c r="F604">
        <v>5.9756002429999997</v>
      </c>
      <c r="G604">
        <v>1.315862417</v>
      </c>
      <c r="H604">
        <v>18</v>
      </c>
      <c r="I604">
        <v>2</v>
      </c>
      <c r="J604">
        <v>4</v>
      </c>
    </row>
    <row r="605" spans="1:10" x14ac:dyDescent="0.3">
      <c r="A605">
        <v>97.615280150000004</v>
      </c>
      <c r="B605">
        <v>37.027313229999997</v>
      </c>
      <c r="C605">
        <v>74.024246219999995</v>
      </c>
      <c r="D605">
        <v>6.4397048950000002</v>
      </c>
      <c r="E605">
        <v>75.830856319999995</v>
      </c>
      <c r="F605">
        <v>6.006344318</v>
      </c>
      <c r="G605">
        <v>1.408335686</v>
      </c>
      <c r="H605">
        <v>17</v>
      </c>
      <c r="I605">
        <v>0</v>
      </c>
      <c r="J605">
        <v>3</v>
      </c>
    </row>
    <row r="606" spans="1:10" x14ac:dyDescent="0.3">
      <c r="A606">
        <v>97.7778244</v>
      </c>
      <c r="B606">
        <v>36.974250789999999</v>
      </c>
      <c r="C606">
        <v>75.212501529999997</v>
      </c>
      <c r="D606">
        <v>6.1691217419999997</v>
      </c>
      <c r="E606">
        <v>76.938056950000004</v>
      </c>
      <c r="F606">
        <v>6.0402116780000004</v>
      </c>
      <c r="G606">
        <v>1.517116189</v>
      </c>
      <c r="H606">
        <v>16</v>
      </c>
      <c r="I606">
        <v>2</v>
      </c>
      <c r="J606">
        <v>4</v>
      </c>
    </row>
    <row r="607" spans="1:10" x14ac:dyDescent="0.3">
      <c r="A607">
        <v>97.954978940000004</v>
      </c>
      <c r="B607">
        <v>37.045501710000003</v>
      </c>
      <c r="C607">
        <v>73.670875550000005</v>
      </c>
      <c r="D607">
        <v>6.437478542</v>
      </c>
      <c r="E607">
        <v>73.5459137</v>
      </c>
      <c r="F607">
        <v>5.8476452830000003</v>
      </c>
      <c r="G607">
        <v>1.3138428929999999</v>
      </c>
      <c r="H607">
        <v>17</v>
      </c>
      <c r="I607">
        <v>1</v>
      </c>
      <c r="J607">
        <v>2</v>
      </c>
    </row>
    <row r="608" spans="1:10" x14ac:dyDescent="0.3">
      <c r="A608">
        <v>97.90656191123</v>
      </c>
      <c r="B608">
        <v>36.930962089917003</v>
      </c>
      <c r="C608">
        <v>72.617636697842897</v>
      </c>
      <c r="D608">
        <v>6.2699021256640499</v>
      </c>
      <c r="E608">
        <v>75.735036628950795</v>
      </c>
      <c r="F608">
        <v>6.0339513168429404</v>
      </c>
      <c r="G608">
        <v>1.4685566348377199</v>
      </c>
      <c r="H608">
        <v>17</v>
      </c>
      <c r="I608">
        <v>2</v>
      </c>
      <c r="J608">
        <v>9</v>
      </c>
    </row>
    <row r="609" spans="1:10" x14ac:dyDescent="0.3">
      <c r="A609">
        <v>98.136810299999993</v>
      </c>
      <c r="B609">
        <v>36.978435519999998</v>
      </c>
      <c r="C609">
        <v>72.476951600000007</v>
      </c>
      <c r="D609">
        <v>6.3504219060000002</v>
      </c>
      <c r="E609">
        <v>76.206733700000001</v>
      </c>
      <c r="F609">
        <v>6.0499877929999997</v>
      </c>
      <c r="G609">
        <v>1.4257054330000001</v>
      </c>
      <c r="H609">
        <v>16</v>
      </c>
      <c r="I609">
        <v>1</v>
      </c>
      <c r="J609">
        <v>9</v>
      </c>
    </row>
    <row r="610" spans="1:10" x14ac:dyDescent="0.3">
      <c r="A610">
        <v>97.884277339999997</v>
      </c>
      <c r="B610">
        <v>37.040378570000001</v>
      </c>
      <c r="C610">
        <v>72.53843689</v>
      </c>
      <c r="D610">
        <v>6.2348842619999996</v>
      </c>
      <c r="E610">
        <v>76.465530400000006</v>
      </c>
      <c r="F610">
        <v>6.0720362659999996</v>
      </c>
      <c r="G610">
        <v>1.506168604</v>
      </c>
      <c r="H610">
        <v>16</v>
      </c>
      <c r="I610">
        <v>0</v>
      </c>
      <c r="J610">
        <v>3</v>
      </c>
    </row>
    <row r="611" spans="1:10" x14ac:dyDescent="0.3">
      <c r="A611">
        <v>98.022842409999996</v>
      </c>
      <c r="B611">
        <v>37.003170009999998</v>
      </c>
      <c r="C611">
        <v>70.774757390000005</v>
      </c>
      <c r="D611">
        <v>6.6369280819999998</v>
      </c>
      <c r="E611">
        <v>73.189369200000002</v>
      </c>
      <c r="F611">
        <v>5.9362201690000003</v>
      </c>
      <c r="G611">
        <v>1.40192771</v>
      </c>
      <c r="H611">
        <v>16</v>
      </c>
      <c r="I611">
        <v>2</v>
      </c>
      <c r="J611">
        <v>2</v>
      </c>
    </row>
    <row r="612" spans="1:10" x14ac:dyDescent="0.3">
      <c r="A612">
        <v>97.65533447</v>
      </c>
      <c r="B612">
        <v>37.03096008</v>
      </c>
      <c r="C612">
        <v>73.44391632</v>
      </c>
      <c r="D612">
        <v>5.8607387539999998</v>
      </c>
      <c r="E612">
        <v>77.15716553</v>
      </c>
      <c r="F612">
        <v>6.2039179799999999</v>
      </c>
      <c r="G612">
        <v>1.4587854149999999</v>
      </c>
      <c r="H612">
        <v>16</v>
      </c>
      <c r="I612">
        <v>0</v>
      </c>
      <c r="J612">
        <v>7</v>
      </c>
    </row>
    <row r="613" spans="1:10" x14ac:dyDescent="0.3">
      <c r="A613">
        <v>97.822433469999893</v>
      </c>
      <c r="B613">
        <v>37.118740080000002</v>
      </c>
      <c r="C613">
        <v>72.325454710000002</v>
      </c>
      <c r="D613">
        <v>6.5151677130000003</v>
      </c>
      <c r="E613">
        <v>73.854530330000003</v>
      </c>
      <c r="F613">
        <v>5.7143139840000003</v>
      </c>
      <c r="G613">
        <v>1.3596405979999999</v>
      </c>
      <c r="H613">
        <v>18</v>
      </c>
      <c r="I613">
        <v>0</v>
      </c>
      <c r="J613">
        <v>3</v>
      </c>
    </row>
    <row r="614" spans="1:10" x14ac:dyDescent="0.3">
      <c r="A614">
        <v>97.783868977840797</v>
      </c>
      <c r="B614">
        <v>37.028512187927603</v>
      </c>
      <c r="C614">
        <v>73.484446520572504</v>
      </c>
      <c r="D614">
        <v>6.24952758989392</v>
      </c>
      <c r="E614">
        <v>75.613588370147497</v>
      </c>
      <c r="F614">
        <v>6.0225967723184199</v>
      </c>
      <c r="G614">
        <v>1.53843166221226</v>
      </c>
      <c r="H614">
        <v>16</v>
      </c>
      <c r="I614">
        <v>0</v>
      </c>
      <c r="J614">
        <v>2</v>
      </c>
    </row>
    <row r="615" spans="1:10" x14ac:dyDescent="0.3">
      <c r="A615">
        <v>98.313388913351702</v>
      </c>
      <c r="B615">
        <v>37.062380323309696</v>
      </c>
      <c r="C615">
        <v>71.012166247825505</v>
      </c>
      <c r="D615">
        <v>6.5696191495059999</v>
      </c>
      <c r="E615">
        <v>72.8998281018266</v>
      </c>
      <c r="F615">
        <v>5.9908744381780696</v>
      </c>
      <c r="G615">
        <v>1.25705484630741</v>
      </c>
      <c r="H615">
        <v>16</v>
      </c>
      <c r="I615">
        <v>0</v>
      </c>
      <c r="J615">
        <v>9</v>
      </c>
    </row>
    <row r="616" spans="1:10" x14ac:dyDescent="0.3">
      <c r="A616">
        <v>97.946357730000003</v>
      </c>
      <c r="B616">
        <v>37.047561649999999</v>
      </c>
      <c r="C616">
        <v>69.973785399999997</v>
      </c>
      <c r="D616">
        <v>6.9657983779999997</v>
      </c>
      <c r="E616">
        <v>72.399971010000002</v>
      </c>
      <c r="F616">
        <v>5.9052143099999999</v>
      </c>
      <c r="G616">
        <v>1.290275335</v>
      </c>
      <c r="H616">
        <v>18</v>
      </c>
      <c r="I616">
        <v>2</v>
      </c>
      <c r="J616">
        <v>0</v>
      </c>
    </row>
    <row r="617" spans="1:10" x14ac:dyDescent="0.3">
      <c r="A617">
        <v>98.024948120000005</v>
      </c>
      <c r="B617">
        <v>36.92751312</v>
      </c>
      <c r="C617">
        <v>71.201179499999995</v>
      </c>
      <c r="D617">
        <v>6.2604818340000001</v>
      </c>
      <c r="E617">
        <v>75.474044800000001</v>
      </c>
      <c r="F617">
        <v>6.1200213430000003</v>
      </c>
      <c r="G617">
        <v>1.523661613</v>
      </c>
      <c r="H617">
        <v>17</v>
      </c>
      <c r="I617">
        <v>1</v>
      </c>
      <c r="J617">
        <v>9</v>
      </c>
    </row>
    <row r="618" spans="1:10" x14ac:dyDescent="0.3">
      <c r="A618">
        <v>97.555473329999998</v>
      </c>
      <c r="B618">
        <v>36.974918369999997</v>
      </c>
      <c r="C618">
        <v>73.830932619999999</v>
      </c>
      <c r="D618">
        <v>6.1328601840000001</v>
      </c>
      <c r="E618">
        <v>76.151298519999997</v>
      </c>
      <c r="F618">
        <v>6.1760635380000002</v>
      </c>
      <c r="G618">
        <v>1.404488564</v>
      </c>
      <c r="H618">
        <v>15</v>
      </c>
      <c r="I618">
        <v>0</v>
      </c>
      <c r="J618">
        <v>6</v>
      </c>
    </row>
    <row r="619" spans="1:10" x14ac:dyDescent="0.3">
      <c r="A619">
        <v>98.408515929999993</v>
      </c>
      <c r="B619">
        <v>37.200874329999998</v>
      </c>
      <c r="C619">
        <v>68.523490910000007</v>
      </c>
      <c r="D619">
        <v>6.9126782420000001</v>
      </c>
      <c r="E619">
        <v>71.883735659999999</v>
      </c>
      <c r="F619">
        <v>5.8143959049999996</v>
      </c>
      <c r="G619">
        <v>1.2322745319999999</v>
      </c>
      <c r="H619">
        <v>17</v>
      </c>
      <c r="I619">
        <v>2</v>
      </c>
      <c r="J619">
        <v>6</v>
      </c>
    </row>
    <row r="620" spans="1:10" x14ac:dyDescent="0.3">
      <c r="A620">
        <v>97.970161439999998</v>
      </c>
      <c r="B620">
        <v>37.180831910000002</v>
      </c>
      <c r="C620">
        <v>69.835174559999999</v>
      </c>
      <c r="D620">
        <v>6.6443910600000002</v>
      </c>
      <c r="E620">
        <v>72.880378719999996</v>
      </c>
      <c r="F620">
        <v>5.9088392259999996</v>
      </c>
      <c r="G620">
        <v>1.3499782090000001</v>
      </c>
      <c r="H620">
        <v>15</v>
      </c>
      <c r="I620">
        <v>2</v>
      </c>
      <c r="J620">
        <v>3</v>
      </c>
    </row>
    <row r="621" spans="1:10" x14ac:dyDescent="0.3">
      <c r="A621">
        <v>97.958410854013394</v>
      </c>
      <c r="B621">
        <v>37.022398133230602</v>
      </c>
      <c r="C621">
        <v>70.822201734645205</v>
      </c>
      <c r="D621">
        <v>6.4565451729109897</v>
      </c>
      <c r="E621">
        <v>74.0702681649569</v>
      </c>
      <c r="F621">
        <v>5.9750515270458804</v>
      </c>
      <c r="G621">
        <v>1.3807328951393201</v>
      </c>
      <c r="H621">
        <v>18</v>
      </c>
      <c r="I621">
        <v>1</v>
      </c>
      <c r="J621">
        <v>8</v>
      </c>
    </row>
    <row r="622" spans="1:10" x14ac:dyDescent="0.3">
      <c r="A622">
        <v>98.099669188962395</v>
      </c>
      <c r="B622">
        <v>37.180679300851402</v>
      </c>
      <c r="C622">
        <v>66.424627023574402</v>
      </c>
      <c r="D622">
        <v>7.0317073480505696</v>
      </c>
      <c r="E622">
        <v>71.570035399729406</v>
      </c>
      <c r="F622">
        <v>5.8898869819094104</v>
      </c>
      <c r="G622">
        <v>1.1900771501594001</v>
      </c>
      <c r="H622">
        <v>16</v>
      </c>
      <c r="I622">
        <v>0</v>
      </c>
      <c r="J622">
        <v>1</v>
      </c>
    </row>
    <row r="623" spans="1:10" x14ac:dyDescent="0.3">
      <c r="A623">
        <v>97.838729860000001</v>
      </c>
      <c r="B623">
        <v>37.001552580000002</v>
      </c>
      <c r="C623">
        <v>71.727172850000002</v>
      </c>
      <c r="D623">
        <v>6.1116466520000001</v>
      </c>
      <c r="E623">
        <v>75.120826719999997</v>
      </c>
      <c r="F623">
        <v>6.0714440349999999</v>
      </c>
      <c r="G623">
        <v>1.463815928</v>
      </c>
      <c r="H623">
        <v>17</v>
      </c>
      <c r="I623">
        <v>0</v>
      </c>
      <c r="J623">
        <v>8</v>
      </c>
    </row>
    <row r="624" spans="1:10" x14ac:dyDescent="0.3">
      <c r="A624">
        <v>98.192779700251705</v>
      </c>
      <c r="B624">
        <v>36.9827854736427</v>
      </c>
      <c r="C624">
        <v>73.908103871461904</v>
      </c>
      <c r="D624">
        <v>6.0136025954812196</v>
      </c>
      <c r="E624">
        <v>74.104193754085301</v>
      </c>
      <c r="F624">
        <v>6.0132199187184199</v>
      </c>
      <c r="G624">
        <v>1.3802096762715499</v>
      </c>
      <c r="H624">
        <v>16</v>
      </c>
      <c r="I624">
        <v>1</v>
      </c>
      <c r="J624">
        <v>9</v>
      </c>
    </row>
    <row r="625" spans="1:10" x14ac:dyDescent="0.3">
      <c r="A625">
        <v>97.818954201044804</v>
      </c>
      <c r="B625">
        <v>37.022743570153402</v>
      </c>
      <c r="C625">
        <v>71.998656990397393</v>
      </c>
      <c r="D625">
        <v>6.3402472064454596</v>
      </c>
      <c r="E625">
        <v>74.5487390693321</v>
      </c>
      <c r="F625">
        <v>6.0689069714077499</v>
      </c>
      <c r="G625">
        <v>1.4400939089201601</v>
      </c>
      <c r="H625">
        <v>17</v>
      </c>
      <c r="I625">
        <v>2</v>
      </c>
      <c r="J625">
        <v>8</v>
      </c>
    </row>
    <row r="626" spans="1:10" x14ac:dyDescent="0.3">
      <c r="A626">
        <v>98.138870240000003</v>
      </c>
      <c r="B626">
        <v>37.11258316</v>
      </c>
      <c r="C626">
        <v>72.122711179999996</v>
      </c>
      <c r="D626">
        <v>6.5756058690000003</v>
      </c>
      <c r="E626">
        <v>74.478782649999999</v>
      </c>
      <c r="F626">
        <v>6.0216851230000001</v>
      </c>
      <c r="G626">
        <v>1.435813665</v>
      </c>
      <c r="H626">
        <v>16</v>
      </c>
      <c r="I626">
        <v>0</v>
      </c>
      <c r="J626">
        <v>4</v>
      </c>
    </row>
    <row r="627" spans="1:10" x14ac:dyDescent="0.3">
      <c r="A627">
        <v>97.654129030000007</v>
      </c>
      <c r="B627">
        <v>37.110359189999997</v>
      </c>
      <c r="C627">
        <v>70.559646610000001</v>
      </c>
      <c r="D627">
        <v>6.5444250110000004</v>
      </c>
      <c r="E627">
        <v>74.382644650000003</v>
      </c>
      <c r="F627">
        <v>6.1650533679999997</v>
      </c>
      <c r="G627">
        <v>1.279020786</v>
      </c>
      <c r="H627">
        <v>17</v>
      </c>
      <c r="I627">
        <v>0</v>
      </c>
      <c r="J627">
        <v>6</v>
      </c>
    </row>
    <row r="628" spans="1:10" x14ac:dyDescent="0.3">
      <c r="A628">
        <v>98.018997189999993</v>
      </c>
      <c r="B628">
        <v>36.813510890000003</v>
      </c>
      <c r="C628">
        <v>74.795524599999993</v>
      </c>
      <c r="D628">
        <v>5.7879638670000002</v>
      </c>
      <c r="E628">
        <v>76.919570919999998</v>
      </c>
      <c r="F628">
        <v>6.1615405079999999</v>
      </c>
      <c r="G628">
        <v>1.553163528</v>
      </c>
      <c r="H628">
        <v>17</v>
      </c>
      <c r="I628">
        <v>1</v>
      </c>
      <c r="J628">
        <v>9</v>
      </c>
    </row>
    <row r="629" spans="1:10" x14ac:dyDescent="0.3">
      <c r="A629">
        <v>97.949295913444502</v>
      </c>
      <c r="B629">
        <v>37.054601113433201</v>
      </c>
      <c r="C629">
        <v>72.726486787475807</v>
      </c>
      <c r="D629">
        <v>6.3987242516208802</v>
      </c>
      <c r="E629">
        <v>74.875819485321202</v>
      </c>
      <c r="F629">
        <v>5.8858117177895704</v>
      </c>
      <c r="G629">
        <v>1.3818223543316399</v>
      </c>
      <c r="H629">
        <v>18</v>
      </c>
      <c r="I629">
        <v>0</v>
      </c>
      <c r="J629">
        <v>7</v>
      </c>
    </row>
    <row r="630" spans="1:10" x14ac:dyDescent="0.3">
      <c r="A630">
        <v>97.718772889999997</v>
      </c>
      <c r="B630">
        <v>37.077491760000001</v>
      </c>
      <c r="C630">
        <v>70.142974850000002</v>
      </c>
      <c r="D630">
        <v>6.3623962399999998</v>
      </c>
      <c r="E630">
        <v>73.658821110000005</v>
      </c>
      <c r="F630">
        <v>5.975781918</v>
      </c>
      <c r="G630">
        <v>1.3721899989999999</v>
      </c>
      <c r="H630">
        <v>16</v>
      </c>
      <c r="I630">
        <v>0</v>
      </c>
      <c r="J630">
        <v>7</v>
      </c>
    </row>
    <row r="631" spans="1:10" x14ac:dyDescent="0.3">
      <c r="A631">
        <v>97.749858770714596</v>
      </c>
      <c r="B631">
        <v>36.981149394727296</v>
      </c>
      <c r="C631">
        <v>71.936060351833703</v>
      </c>
      <c r="D631">
        <v>6.29178876181233</v>
      </c>
      <c r="E631">
        <v>74.711645080988902</v>
      </c>
      <c r="F631">
        <v>6.0553674909015003</v>
      </c>
      <c r="G631">
        <v>1.45696758731593</v>
      </c>
      <c r="H631">
        <v>17</v>
      </c>
      <c r="I631">
        <v>2</v>
      </c>
      <c r="J631">
        <v>8</v>
      </c>
    </row>
    <row r="632" spans="1:10" x14ac:dyDescent="0.3">
      <c r="A632">
        <v>97.920850106791207</v>
      </c>
      <c r="B632">
        <v>37.177561086424703</v>
      </c>
      <c r="C632">
        <v>67.441646220738093</v>
      </c>
      <c r="D632">
        <v>6.8051190544376103</v>
      </c>
      <c r="E632">
        <v>71.786265404825699</v>
      </c>
      <c r="F632">
        <v>5.7958299869545096</v>
      </c>
      <c r="G632">
        <v>1.24523591427498</v>
      </c>
      <c r="H632">
        <v>16</v>
      </c>
      <c r="I632">
        <v>1</v>
      </c>
      <c r="J632">
        <v>4</v>
      </c>
    </row>
    <row r="633" spans="1:10" x14ac:dyDescent="0.3">
      <c r="A633">
        <v>97.782196040000002</v>
      </c>
      <c r="B633">
        <v>37.056877139999997</v>
      </c>
      <c r="C633">
        <v>70.263679499999995</v>
      </c>
      <c r="D633">
        <v>6.7099995610000001</v>
      </c>
      <c r="E633">
        <v>72.913749690000003</v>
      </c>
      <c r="F633">
        <v>5.6962785719999998</v>
      </c>
      <c r="G633">
        <v>1.3467112779999999</v>
      </c>
      <c r="H633">
        <v>17</v>
      </c>
      <c r="I633">
        <v>1</v>
      </c>
      <c r="J633">
        <v>1</v>
      </c>
    </row>
    <row r="634" spans="1:10" x14ac:dyDescent="0.3">
      <c r="A634">
        <v>97.68060303</v>
      </c>
      <c r="B634">
        <v>37.063602449999998</v>
      </c>
      <c r="C634">
        <v>75.371643070000005</v>
      </c>
      <c r="D634">
        <v>6.0891637799999998</v>
      </c>
      <c r="E634">
        <v>75.29325867</v>
      </c>
      <c r="F634">
        <v>6.1123752590000002</v>
      </c>
      <c r="G634">
        <v>1.439990997</v>
      </c>
      <c r="H634">
        <v>18</v>
      </c>
      <c r="I634">
        <v>1</v>
      </c>
      <c r="J634">
        <v>1</v>
      </c>
    </row>
    <row r="635" spans="1:10" x14ac:dyDescent="0.3">
      <c r="A635">
        <v>97.956654357595298</v>
      </c>
      <c r="B635">
        <v>37.077132520652803</v>
      </c>
      <c r="C635">
        <v>72.558772585298797</v>
      </c>
      <c r="D635">
        <v>6.5425953494266702</v>
      </c>
      <c r="E635">
        <v>74.374163203973595</v>
      </c>
      <c r="F635">
        <v>5.9355334701081599</v>
      </c>
      <c r="G635">
        <v>1.3756833259369701</v>
      </c>
      <c r="H635">
        <v>16</v>
      </c>
      <c r="I635">
        <v>2</v>
      </c>
      <c r="J635">
        <v>6</v>
      </c>
    </row>
    <row r="636" spans="1:10" x14ac:dyDescent="0.3">
      <c r="A636">
        <v>97.982170100000005</v>
      </c>
      <c r="B636">
        <v>37.152797700000001</v>
      </c>
      <c r="C636">
        <v>68.976905819999999</v>
      </c>
      <c r="D636">
        <v>6.818943977</v>
      </c>
      <c r="E636">
        <v>72.878822330000006</v>
      </c>
      <c r="F636">
        <v>6.0303626059999997</v>
      </c>
      <c r="G636">
        <v>1.3216152189999999</v>
      </c>
      <c r="H636">
        <v>16</v>
      </c>
      <c r="I636">
        <v>0</v>
      </c>
      <c r="J636">
        <v>0</v>
      </c>
    </row>
    <row r="637" spans="1:10" x14ac:dyDescent="0.3">
      <c r="A637">
        <v>98.074401859999995</v>
      </c>
      <c r="B637">
        <v>36.941440579999998</v>
      </c>
      <c r="C637">
        <v>72.392936710000001</v>
      </c>
      <c r="D637">
        <v>6.020233631</v>
      </c>
      <c r="E637">
        <v>74.823814389999995</v>
      </c>
      <c r="F637">
        <v>6.0169529910000001</v>
      </c>
      <c r="G637">
        <v>1.462974548</v>
      </c>
      <c r="H637">
        <v>15</v>
      </c>
      <c r="I637">
        <v>2</v>
      </c>
      <c r="J637">
        <v>5</v>
      </c>
    </row>
    <row r="638" spans="1:10" x14ac:dyDescent="0.3">
      <c r="A638">
        <v>97.823532789002201</v>
      </c>
      <c r="B638">
        <v>37.009993004659101</v>
      </c>
      <c r="C638">
        <v>73.405274428882805</v>
      </c>
      <c r="D638">
        <v>6.3812115917938597</v>
      </c>
      <c r="E638">
        <v>74.673711966920905</v>
      </c>
      <c r="F638">
        <v>6.0023011477728803</v>
      </c>
      <c r="G638">
        <v>1.3940418469179801</v>
      </c>
      <c r="H638">
        <v>15</v>
      </c>
      <c r="I638">
        <v>1</v>
      </c>
      <c r="J638">
        <v>5</v>
      </c>
    </row>
    <row r="639" spans="1:10" x14ac:dyDescent="0.3">
      <c r="A639">
        <v>98.082382199999998</v>
      </c>
      <c r="B639">
        <v>37.007091520000003</v>
      </c>
      <c r="C639">
        <v>70.336471560000007</v>
      </c>
      <c r="D639">
        <v>6.6340193750000003</v>
      </c>
      <c r="E639">
        <v>73.737831119999996</v>
      </c>
      <c r="F639">
        <v>6.0157914159999999</v>
      </c>
      <c r="G639">
        <v>1.3610748050000001</v>
      </c>
      <c r="H639">
        <v>17</v>
      </c>
      <c r="I639">
        <v>2</v>
      </c>
      <c r="J639">
        <v>1</v>
      </c>
    </row>
    <row r="640" spans="1:10" x14ac:dyDescent="0.3">
      <c r="A640">
        <v>97.9063776165316</v>
      </c>
      <c r="B640">
        <v>36.988821724270998</v>
      </c>
      <c r="C640">
        <v>71.821065980204096</v>
      </c>
      <c r="D640">
        <v>5.9882246833848702</v>
      </c>
      <c r="E640">
        <v>76.304974348763196</v>
      </c>
      <c r="F640">
        <v>6.2245679121366804</v>
      </c>
      <c r="G640">
        <v>1.55729613258399</v>
      </c>
      <c r="H640">
        <v>16</v>
      </c>
      <c r="I640">
        <v>0</v>
      </c>
      <c r="J640">
        <v>0</v>
      </c>
    </row>
    <row r="641" spans="1:10" x14ac:dyDescent="0.3">
      <c r="A641">
        <v>97.970214839999997</v>
      </c>
      <c r="B641">
        <v>37.268089289999999</v>
      </c>
      <c r="C641">
        <v>67.898376459999994</v>
      </c>
      <c r="D641">
        <v>7.0090708729999998</v>
      </c>
      <c r="E641">
        <v>71.570388789999996</v>
      </c>
      <c r="F641">
        <v>5.7339239119999998</v>
      </c>
      <c r="G641">
        <v>1.180667758</v>
      </c>
      <c r="H641">
        <v>16</v>
      </c>
      <c r="I641">
        <v>0</v>
      </c>
      <c r="J641">
        <v>5</v>
      </c>
    </row>
    <row r="642" spans="1:10" x14ac:dyDescent="0.3">
      <c r="A642">
        <v>97.776931759999997</v>
      </c>
      <c r="B642">
        <v>37.130397799999997</v>
      </c>
      <c r="C642">
        <v>69.368331909999995</v>
      </c>
      <c r="D642">
        <v>6.7262325289999998</v>
      </c>
      <c r="E642">
        <v>73.106285099999994</v>
      </c>
      <c r="F642">
        <v>5.8631753919999996</v>
      </c>
      <c r="G642">
        <v>1.359085321</v>
      </c>
      <c r="H642">
        <v>15</v>
      </c>
      <c r="I642">
        <v>1</v>
      </c>
      <c r="J642">
        <v>8</v>
      </c>
    </row>
    <row r="643" spans="1:10" x14ac:dyDescent="0.3">
      <c r="A643">
        <v>97.976895315112998</v>
      </c>
      <c r="B643">
        <v>37.096139601721298</v>
      </c>
      <c r="C643">
        <v>68.890929164939195</v>
      </c>
      <c r="D643">
        <v>6.4344857056590596</v>
      </c>
      <c r="E643">
        <v>73.713112027737594</v>
      </c>
      <c r="F643">
        <v>5.9582917090180896</v>
      </c>
      <c r="G643">
        <v>1.35317680233766</v>
      </c>
      <c r="H643">
        <v>16</v>
      </c>
      <c r="I643">
        <v>0</v>
      </c>
      <c r="J643">
        <v>7</v>
      </c>
    </row>
    <row r="644" spans="1:10" x14ac:dyDescent="0.3">
      <c r="A644">
        <v>97.964626234394601</v>
      </c>
      <c r="B644">
        <v>36.997060323736498</v>
      </c>
      <c r="C644">
        <v>69.882463009338693</v>
      </c>
      <c r="D644">
        <v>6.4207089493813498</v>
      </c>
      <c r="E644">
        <v>74.138996757142195</v>
      </c>
      <c r="F644">
        <v>6.0182508136412496</v>
      </c>
      <c r="G644">
        <v>1.42704286101322</v>
      </c>
      <c r="H644">
        <v>15</v>
      </c>
      <c r="I644">
        <v>0</v>
      </c>
      <c r="J644">
        <v>5</v>
      </c>
    </row>
    <row r="645" spans="1:10" x14ac:dyDescent="0.3">
      <c r="A645">
        <v>97.752487180000003</v>
      </c>
      <c r="B645">
        <v>36.979354860000001</v>
      </c>
      <c r="C645">
        <v>74.886398319999998</v>
      </c>
      <c r="D645">
        <v>5.8942894939999997</v>
      </c>
      <c r="E645">
        <v>76.440879820000006</v>
      </c>
      <c r="F645">
        <v>6.114902496</v>
      </c>
      <c r="G645">
        <v>1.4520599839999999</v>
      </c>
      <c r="H645">
        <v>17</v>
      </c>
      <c r="I645">
        <v>0</v>
      </c>
      <c r="J645">
        <v>2</v>
      </c>
    </row>
    <row r="646" spans="1:10" x14ac:dyDescent="0.3">
      <c r="A646">
        <v>98.199203490000002</v>
      </c>
      <c r="B646">
        <v>37.038543699999998</v>
      </c>
      <c r="C646">
        <v>71.858444210000002</v>
      </c>
      <c r="D646">
        <v>6.3588156700000003</v>
      </c>
      <c r="E646">
        <v>74.922134400000004</v>
      </c>
      <c r="F646">
        <v>6.0275001530000001</v>
      </c>
      <c r="G646">
        <v>1.4530639649999999</v>
      </c>
      <c r="H646">
        <v>16</v>
      </c>
      <c r="I646">
        <v>2</v>
      </c>
      <c r="J646">
        <v>1</v>
      </c>
    </row>
    <row r="647" spans="1:10" x14ac:dyDescent="0.3">
      <c r="A647">
        <v>97.849952700000003</v>
      </c>
      <c r="B647">
        <v>37.041519170000001</v>
      </c>
      <c r="C647">
        <v>71.979827880000002</v>
      </c>
      <c r="D647">
        <v>6.5616250039999997</v>
      </c>
      <c r="E647">
        <v>74.825874330000005</v>
      </c>
      <c r="F647">
        <v>5.9177341459999999</v>
      </c>
      <c r="G647">
        <v>1.335194588</v>
      </c>
      <c r="H647">
        <v>16</v>
      </c>
      <c r="I647">
        <v>1</v>
      </c>
      <c r="J647">
        <v>7</v>
      </c>
    </row>
    <row r="648" spans="1:10" x14ac:dyDescent="0.3">
      <c r="A648">
        <v>97.8515366495444</v>
      </c>
      <c r="B648">
        <v>36.9404916188101</v>
      </c>
      <c r="C648">
        <v>74.163614128419297</v>
      </c>
      <c r="D648">
        <v>5.9889182570364401</v>
      </c>
      <c r="E648">
        <v>76.862273343396197</v>
      </c>
      <c r="F648">
        <v>6.1421916620025598</v>
      </c>
      <c r="G648">
        <v>1.5239626755884299</v>
      </c>
      <c r="H648">
        <v>15</v>
      </c>
      <c r="I648">
        <v>2</v>
      </c>
      <c r="J648">
        <v>5</v>
      </c>
    </row>
    <row r="649" spans="1:10" x14ac:dyDescent="0.3">
      <c r="A649">
        <v>98.211995693387493</v>
      </c>
      <c r="B649">
        <v>37.044223837161397</v>
      </c>
      <c r="C649">
        <v>71.960132258067603</v>
      </c>
      <c r="D649">
        <v>6.4891506795365803</v>
      </c>
      <c r="E649">
        <v>74.537023997757103</v>
      </c>
      <c r="F649">
        <v>6.1215565479747402</v>
      </c>
      <c r="G649">
        <v>1.42064101683652</v>
      </c>
      <c r="H649">
        <v>17</v>
      </c>
      <c r="I649">
        <v>2</v>
      </c>
      <c r="J649">
        <v>1</v>
      </c>
    </row>
    <row r="650" spans="1:10" x14ac:dyDescent="0.3">
      <c r="A650">
        <v>97.540374760000006</v>
      </c>
      <c r="B650">
        <v>37.007762909999997</v>
      </c>
      <c r="C650">
        <v>75.904876709999996</v>
      </c>
      <c r="D650">
        <v>5.798222065</v>
      </c>
      <c r="E650">
        <v>76.392906190000005</v>
      </c>
      <c r="F650">
        <v>6.0550346370000003</v>
      </c>
      <c r="G650">
        <v>1.561030626</v>
      </c>
      <c r="H650">
        <v>16</v>
      </c>
      <c r="I650">
        <v>0</v>
      </c>
      <c r="J650">
        <v>5</v>
      </c>
    </row>
    <row r="651" spans="1:10" x14ac:dyDescent="0.3">
      <c r="A651">
        <v>97.848444141408095</v>
      </c>
      <c r="B651">
        <v>37.117492537911097</v>
      </c>
      <c r="C651">
        <v>71.529342545184605</v>
      </c>
      <c r="D651">
        <v>6.24632913039766</v>
      </c>
      <c r="E651">
        <v>74.218960149496098</v>
      </c>
      <c r="F651">
        <v>5.9289765630389502</v>
      </c>
      <c r="G651">
        <v>1.3519294805328901</v>
      </c>
      <c r="H651">
        <v>16</v>
      </c>
      <c r="I651">
        <v>2</v>
      </c>
      <c r="J651">
        <v>5</v>
      </c>
    </row>
    <row r="652" spans="1:10" x14ac:dyDescent="0.3">
      <c r="A652">
        <v>97.803153989999998</v>
      </c>
      <c r="B652">
        <v>37.026252749999998</v>
      </c>
      <c r="C652">
        <v>73.208969120000006</v>
      </c>
      <c r="D652">
        <v>6.384451866</v>
      </c>
      <c r="E652">
        <v>75.908027649999994</v>
      </c>
      <c r="F652">
        <v>6.1125154500000001</v>
      </c>
      <c r="G652">
        <v>1.4228701589999999</v>
      </c>
      <c r="H652">
        <v>17</v>
      </c>
      <c r="I652">
        <v>0</v>
      </c>
      <c r="J652">
        <v>9</v>
      </c>
    </row>
    <row r="653" spans="1:10" x14ac:dyDescent="0.3">
      <c r="A653">
        <v>97.626998900000004</v>
      </c>
      <c r="B653">
        <v>36.93108368</v>
      </c>
      <c r="C653">
        <v>73.145668029999996</v>
      </c>
      <c r="D653">
        <v>6.3196635250000002</v>
      </c>
      <c r="E653">
        <v>74.07079315</v>
      </c>
      <c r="F653">
        <v>6.1509304050000004</v>
      </c>
      <c r="G653">
        <v>1.4759446380000001</v>
      </c>
      <c r="H653">
        <v>16</v>
      </c>
      <c r="I653">
        <v>0</v>
      </c>
      <c r="J653">
        <v>1</v>
      </c>
    </row>
    <row r="654" spans="1:10" x14ac:dyDescent="0.3">
      <c r="A654">
        <v>98.040404255172703</v>
      </c>
      <c r="B654">
        <v>37.242658623344198</v>
      </c>
      <c r="C654">
        <v>71.206756420450006</v>
      </c>
      <c r="D654">
        <v>6.4896081375199204</v>
      </c>
      <c r="E654">
        <v>73.607717693401497</v>
      </c>
      <c r="F654">
        <v>5.8089774393282401</v>
      </c>
      <c r="G654">
        <v>1.3404503400532499</v>
      </c>
      <c r="H654">
        <v>17</v>
      </c>
      <c r="I654">
        <v>1</v>
      </c>
      <c r="J654">
        <v>1</v>
      </c>
    </row>
    <row r="655" spans="1:10" x14ac:dyDescent="0.3">
      <c r="A655">
        <v>98.387812316686194</v>
      </c>
      <c r="B655">
        <v>37.073717261057801</v>
      </c>
      <c r="C655">
        <v>70.108676390947593</v>
      </c>
      <c r="D655">
        <v>6.6146599086308102</v>
      </c>
      <c r="E655">
        <v>72.671085895951606</v>
      </c>
      <c r="F655">
        <v>5.8354336514006899</v>
      </c>
      <c r="G655">
        <v>1.31752890150752</v>
      </c>
      <c r="H655">
        <v>16</v>
      </c>
      <c r="I655">
        <v>0</v>
      </c>
      <c r="J655">
        <v>6</v>
      </c>
    </row>
    <row r="656" spans="1:10" x14ac:dyDescent="0.3">
      <c r="A656">
        <v>97.674629210000006</v>
      </c>
      <c r="B656">
        <v>36.93764496</v>
      </c>
      <c r="C656">
        <v>72.418373110000005</v>
      </c>
      <c r="D656">
        <v>6.076302052</v>
      </c>
      <c r="E656">
        <v>76.162635800000004</v>
      </c>
      <c r="F656">
        <v>6.1216039660000003</v>
      </c>
      <c r="G656">
        <v>1.565305352</v>
      </c>
      <c r="H656">
        <v>15</v>
      </c>
      <c r="I656">
        <v>0</v>
      </c>
      <c r="J656">
        <v>3</v>
      </c>
    </row>
    <row r="657" spans="1:10" x14ac:dyDescent="0.3">
      <c r="A657">
        <v>97.491333010000005</v>
      </c>
      <c r="B657">
        <v>37.054885859999999</v>
      </c>
      <c r="C657">
        <v>72.150665279999998</v>
      </c>
      <c r="D657">
        <v>6.3702445030000003</v>
      </c>
      <c r="E657">
        <v>73.659919740000007</v>
      </c>
      <c r="F657">
        <v>5.939561844</v>
      </c>
      <c r="G657">
        <v>1.3772025109999999</v>
      </c>
      <c r="H657">
        <v>18</v>
      </c>
      <c r="I657">
        <v>0</v>
      </c>
      <c r="J657">
        <v>1</v>
      </c>
    </row>
    <row r="658" spans="1:10" x14ac:dyDescent="0.3">
      <c r="A658">
        <v>98.054244999999995</v>
      </c>
      <c r="B658">
        <v>37.106533050000003</v>
      </c>
      <c r="C658">
        <v>71.632347109999998</v>
      </c>
      <c r="D658">
        <v>6.5823459629999999</v>
      </c>
      <c r="E658">
        <v>73.406715390000002</v>
      </c>
      <c r="F658">
        <v>6.0863685609999996</v>
      </c>
      <c r="G658">
        <v>1.3674745559999999</v>
      </c>
      <c r="H658">
        <v>17</v>
      </c>
      <c r="I658">
        <v>1</v>
      </c>
      <c r="J658">
        <v>6</v>
      </c>
    </row>
    <row r="659" spans="1:10" x14ac:dyDescent="0.3">
      <c r="A659">
        <v>97.585899350000005</v>
      </c>
      <c r="B659">
        <v>36.952850339999998</v>
      </c>
      <c r="C659">
        <v>72.569648740000005</v>
      </c>
      <c r="D659">
        <v>6.4482264520000001</v>
      </c>
      <c r="E659">
        <v>73.909141539999993</v>
      </c>
      <c r="F659">
        <v>5.8583827020000001</v>
      </c>
      <c r="G659">
        <v>1.3476481440000001</v>
      </c>
      <c r="H659">
        <v>15</v>
      </c>
      <c r="I659">
        <v>0</v>
      </c>
      <c r="J659">
        <v>7</v>
      </c>
    </row>
    <row r="660" spans="1:10" x14ac:dyDescent="0.3">
      <c r="A660">
        <v>97.911437989999996</v>
      </c>
      <c r="B660">
        <v>37.031608579999997</v>
      </c>
      <c r="C660">
        <v>69.301086429999998</v>
      </c>
      <c r="D660">
        <v>6.376967907</v>
      </c>
      <c r="E660">
        <v>73.559791559999994</v>
      </c>
      <c r="F660">
        <v>6.1475715639999997</v>
      </c>
      <c r="G660">
        <v>1.3598728179999999</v>
      </c>
      <c r="H660">
        <v>16</v>
      </c>
      <c r="I660">
        <v>0</v>
      </c>
      <c r="J660">
        <v>4</v>
      </c>
    </row>
    <row r="661" spans="1:10" x14ac:dyDescent="0.3">
      <c r="A661">
        <v>97.882911680000007</v>
      </c>
      <c r="B661">
        <v>36.879421229999998</v>
      </c>
      <c r="C661">
        <v>73.705345149999999</v>
      </c>
      <c r="D661">
        <v>5.9762020109999998</v>
      </c>
      <c r="E661">
        <v>77.459236149999995</v>
      </c>
      <c r="F661">
        <v>6.0230312350000004</v>
      </c>
      <c r="G661">
        <v>1.540244341</v>
      </c>
      <c r="H661">
        <v>16</v>
      </c>
      <c r="I661">
        <v>1</v>
      </c>
      <c r="J661">
        <v>5</v>
      </c>
    </row>
    <row r="662" spans="1:10" x14ac:dyDescent="0.3">
      <c r="A662">
        <v>98.103630069999994</v>
      </c>
      <c r="B662">
        <v>37.0703125</v>
      </c>
      <c r="C662">
        <v>70.325172420000001</v>
      </c>
      <c r="D662">
        <v>6.3995189669999997</v>
      </c>
      <c r="E662">
        <v>74.310531620000006</v>
      </c>
      <c r="F662">
        <v>5.9145107269999997</v>
      </c>
      <c r="G662">
        <v>1.421769142</v>
      </c>
      <c r="H662">
        <v>15</v>
      </c>
      <c r="I662">
        <v>0</v>
      </c>
      <c r="J662">
        <v>9</v>
      </c>
    </row>
    <row r="663" spans="1:10" x14ac:dyDescent="0.3">
      <c r="A663">
        <v>97.487411499999993</v>
      </c>
      <c r="B663">
        <v>36.849273680000003</v>
      </c>
      <c r="C663">
        <v>75.300758360000003</v>
      </c>
      <c r="D663">
        <v>5.977593422</v>
      </c>
      <c r="E663">
        <v>75.718132019999999</v>
      </c>
      <c r="F663">
        <v>6.0372233389999996</v>
      </c>
      <c r="G663">
        <v>1.4796302320000001</v>
      </c>
      <c r="H663">
        <v>15</v>
      </c>
      <c r="I663">
        <v>1</v>
      </c>
      <c r="J663">
        <v>3</v>
      </c>
    </row>
    <row r="664" spans="1:10" x14ac:dyDescent="0.3">
      <c r="A664">
        <v>97.892364499999999</v>
      </c>
      <c r="B664">
        <v>37.203392030000003</v>
      </c>
      <c r="C664">
        <v>69.626144409999995</v>
      </c>
      <c r="D664">
        <v>6.8609766959999998</v>
      </c>
      <c r="E664">
        <v>71.690917970000001</v>
      </c>
      <c r="F664">
        <v>5.7493615150000004</v>
      </c>
      <c r="G664">
        <v>1.225387096</v>
      </c>
      <c r="H664">
        <v>17</v>
      </c>
      <c r="I664">
        <v>0</v>
      </c>
      <c r="J664">
        <v>6</v>
      </c>
    </row>
    <row r="665" spans="1:10" x14ac:dyDescent="0.3">
      <c r="A665">
        <v>98.236641722559995</v>
      </c>
      <c r="B665">
        <v>37.023439458149603</v>
      </c>
      <c r="C665">
        <v>72.285052086529404</v>
      </c>
      <c r="D665">
        <v>6.4243765781075304</v>
      </c>
      <c r="E665">
        <v>73.697108957718896</v>
      </c>
      <c r="F665">
        <v>6.0014558118182899</v>
      </c>
      <c r="G665">
        <v>1.41802588970159</v>
      </c>
      <c r="H665">
        <v>15</v>
      </c>
      <c r="I665">
        <v>2</v>
      </c>
      <c r="J665">
        <v>4</v>
      </c>
    </row>
    <row r="666" spans="1:10" x14ac:dyDescent="0.3">
      <c r="A666">
        <v>97.755445912346005</v>
      </c>
      <c r="B666">
        <v>36.954150269389402</v>
      </c>
      <c r="C666">
        <v>73.175625377161694</v>
      </c>
      <c r="D666">
        <v>6.0963763740924799</v>
      </c>
      <c r="E666">
        <v>75.335744224697606</v>
      </c>
      <c r="F666">
        <v>6.1262006366835404</v>
      </c>
      <c r="G666">
        <v>1.52555533880778</v>
      </c>
      <c r="H666">
        <v>17</v>
      </c>
      <c r="I666">
        <v>1</v>
      </c>
      <c r="J666">
        <v>7</v>
      </c>
    </row>
    <row r="667" spans="1:10" x14ac:dyDescent="0.3">
      <c r="A667">
        <v>97.743530269999994</v>
      </c>
      <c r="B667">
        <v>36.989215850000001</v>
      </c>
      <c r="C667">
        <v>70.175460819999998</v>
      </c>
      <c r="D667">
        <v>6.5469231609999996</v>
      </c>
      <c r="E667">
        <v>72.708213810000004</v>
      </c>
      <c r="F667">
        <v>5.7868118290000004</v>
      </c>
      <c r="G667">
        <v>1.3125758169999999</v>
      </c>
      <c r="H667">
        <v>18</v>
      </c>
      <c r="I667">
        <v>1</v>
      </c>
      <c r="J667">
        <v>5</v>
      </c>
    </row>
    <row r="668" spans="1:10" x14ac:dyDescent="0.3">
      <c r="A668">
        <v>97.849609380000004</v>
      </c>
      <c r="B668">
        <v>37.025543210000002</v>
      </c>
      <c r="C668">
        <v>73.651107789999998</v>
      </c>
      <c r="D668">
        <v>6.3871865269999999</v>
      </c>
      <c r="E668">
        <v>75.912948610000001</v>
      </c>
      <c r="F668">
        <v>6.0830082890000003</v>
      </c>
      <c r="G668">
        <v>1.493860483</v>
      </c>
      <c r="H668">
        <v>15</v>
      </c>
      <c r="I668">
        <v>2</v>
      </c>
      <c r="J668">
        <v>9</v>
      </c>
    </row>
    <row r="669" spans="1:10" x14ac:dyDescent="0.3">
      <c r="A669">
        <v>97.762420649999996</v>
      </c>
      <c r="B669">
        <v>37.069702149999998</v>
      </c>
      <c r="C669">
        <v>73.329284670000007</v>
      </c>
      <c r="D669">
        <v>6.4331812859999999</v>
      </c>
      <c r="E669">
        <v>74.981887819999997</v>
      </c>
      <c r="F669">
        <v>5.9440736770000004</v>
      </c>
      <c r="G669">
        <v>1.45550549</v>
      </c>
      <c r="H669">
        <v>17</v>
      </c>
      <c r="I669">
        <v>0</v>
      </c>
      <c r="J669">
        <v>1</v>
      </c>
    </row>
    <row r="670" spans="1:10" x14ac:dyDescent="0.3">
      <c r="A670">
        <v>97.932933734823095</v>
      </c>
      <c r="B670">
        <v>37.0471392369884</v>
      </c>
      <c r="C670">
        <v>75.054377797682506</v>
      </c>
      <c r="D670">
        <v>6.37859201867093</v>
      </c>
      <c r="E670">
        <v>75.064054883511105</v>
      </c>
      <c r="F670">
        <v>6.0195770808145701</v>
      </c>
      <c r="G670">
        <v>1.3779533911362101</v>
      </c>
      <c r="H670">
        <v>17</v>
      </c>
      <c r="I670">
        <v>0</v>
      </c>
      <c r="J670">
        <v>8</v>
      </c>
    </row>
    <row r="671" spans="1:10" x14ac:dyDescent="0.3">
      <c r="A671">
        <v>97.660572227117996</v>
      </c>
      <c r="B671">
        <v>37.030360614533201</v>
      </c>
      <c r="C671">
        <v>75.465980845507602</v>
      </c>
      <c r="D671">
        <v>6.1288791516129804</v>
      </c>
      <c r="E671">
        <v>75.643167190735099</v>
      </c>
      <c r="F671">
        <v>6.0624758088794701</v>
      </c>
      <c r="G671">
        <v>1.480455511065</v>
      </c>
      <c r="H671">
        <v>16</v>
      </c>
      <c r="I671">
        <v>1</v>
      </c>
      <c r="J671">
        <v>0</v>
      </c>
    </row>
    <row r="672" spans="1:10" x14ac:dyDescent="0.3">
      <c r="A672">
        <v>97.839965820000003</v>
      </c>
      <c r="B672">
        <v>37.025623320000001</v>
      </c>
      <c r="C672">
        <v>69.483779909999996</v>
      </c>
      <c r="D672">
        <v>6.9641237260000004</v>
      </c>
      <c r="E672">
        <v>72.249481200000005</v>
      </c>
      <c r="F672">
        <v>5.7940559389999997</v>
      </c>
      <c r="G672">
        <v>1.2535471920000001</v>
      </c>
      <c r="H672">
        <v>15</v>
      </c>
      <c r="I672">
        <v>0</v>
      </c>
      <c r="J672">
        <v>0</v>
      </c>
    </row>
    <row r="673" spans="1:10" x14ac:dyDescent="0.3">
      <c r="A673">
        <v>97.923217769999994</v>
      </c>
      <c r="B673">
        <v>37.094001769999998</v>
      </c>
      <c r="C673">
        <v>72.011901859999995</v>
      </c>
      <c r="D673">
        <v>6.3904762269999997</v>
      </c>
      <c r="E673">
        <v>73.452049259999995</v>
      </c>
      <c r="F673">
        <v>6.0065188410000001</v>
      </c>
      <c r="G673">
        <v>1.3067286010000001</v>
      </c>
      <c r="H673">
        <v>17</v>
      </c>
      <c r="I673">
        <v>2</v>
      </c>
      <c r="J673">
        <v>3</v>
      </c>
    </row>
    <row r="674" spans="1:10" x14ac:dyDescent="0.3">
      <c r="A674">
        <v>98.022499080000003</v>
      </c>
      <c r="B674">
        <v>37.080684660000003</v>
      </c>
      <c r="C674">
        <v>70.270622250000002</v>
      </c>
      <c r="D674">
        <v>6.9429478649999998</v>
      </c>
      <c r="E674">
        <v>72.508323669999996</v>
      </c>
      <c r="F674">
        <v>5.7228054999999998</v>
      </c>
      <c r="G674">
        <v>1.328602791</v>
      </c>
      <c r="H674">
        <v>15</v>
      </c>
      <c r="I674">
        <v>1</v>
      </c>
      <c r="J674">
        <v>6</v>
      </c>
    </row>
    <row r="675" spans="1:10" x14ac:dyDescent="0.3">
      <c r="A675">
        <v>97.980194089999998</v>
      </c>
      <c r="B675">
        <v>37.072639469999999</v>
      </c>
      <c r="C675">
        <v>71.103904720000003</v>
      </c>
      <c r="D675">
        <v>6.3138022420000004</v>
      </c>
      <c r="E675">
        <v>75.854125980000006</v>
      </c>
      <c r="F675">
        <v>6.1246309280000002</v>
      </c>
      <c r="G675">
        <v>1.4431369300000001</v>
      </c>
      <c r="H675">
        <v>17</v>
      </c>
      <c r="I675">
        <v>0</v>
      </c>
      <c r="J675">
        <v>9</v>
      </c>
    </row>
    <row r="676" spans="1:10" x14ac:dyDescent="0.3">
      <c r="A676">
        <v>97.767715449999997</v>
      </c>
      <c r="B676">
        <v>37.022102359999998</v>
      </c>
      <c r="C676">
        <v>74.064788820000004</v>
      </c>
      <c r="D676">
        <v>6.2170772550000004</v>
      </c>
      <c r="E676">
        <v>74.486312870000006</v>
      </c>
      <c r="F676">
        <v>6.0417776109999997</v>
      </c>
      <c r="G676">
        <v>1.41896522</v>
      </c>
      <c r="H676">
        <v>16</v>
      </c>
      <c r="I676">
        <v>2</v>
      </c>
      <c r="J676">
        <v>1</v>
      </c>
    </row>
    <row r="677" spans="1:10" x14ac:dyDescent="0.3">
      <c r="A677">
        <v>97.96672058</v>
      </c>
      <c r="B677">
        <v>37.035144809999998</v>
      </c>
      <c r="C677">
        <v>71.842605590000005</v>
      </c>
      <c r="D677">
        <v>6.3438849450000001</v>
      </c>
      <c r="E677">
        <v>74.176750179999999</v>
      </c>
      <c r="F677">
        <v>6.0175228120000002</v>
      </c>
      <c r="G677">
        <v>1.458756924</v>
      </c>
      <c r="H677">
        <v>16</v>
      </c>
      <c r="I677">
        <v>2</v>
      </c>
      <c r="J677">
        <v>6</v>
      </c>
    </row>
    <row r="678" spans="1:10" x14ac:dyDescent="0.3">
      <c r="A678">
        <v>97.942921835039897</v>
      </c>
      <c r="B678">
        <v>37.117697675145699</v>
      </c>
      <c r="C678">
        <v>69.116802654228394</v>
      </c>
      <c r="D678">
        <v>6.8590134689702298</v>
      </c>
      <c r="E678">
        <v>72.705124692906793</v>
      </c>
      <c r="F678">
        <v>5.9651421592015197</v>
      </c>
      <c r="G678">
        <v>1.3028284992261101</v>
      </c>
      <c r="H678">
        <v>15</v>
      </c>
      <c r="I678">
        <v>0</v>
      </c>
      <c r="J678">
        <v>0</v>
      </c>
    </row>
    <row r="679" spans="1:10" x14ac:dyDescent="0.3">
      <c r="A679">
        <v>97.943573000000001</v>
      </c>
      <c r="B679">
        <v>36.961849209999997</v>
      </c>
      <c r="C679">
        <v>71.993034359999996</v>
      </c>
      <c r="D679">
        <v>6.1204090119999996</v>
      </c>
      <c r="E679">
        <v>76.543319699999998</v>
      </c>
      <c r="F679">
        <v>6.3069891929999997</v>
      </c>
      <c r="G679">
        <v>1.5200715069999999</v>
      </c>
      <c r="H679">
        <v>17</v>
      </c>
      <c r="I679">
        <v>1</v>
      </c>
      <c r="J679">
        <v>5</v>
      </c>
    </row>
    <row r="680" spans="1:10" x14ac:dyDescent="0.3">
      <c r="A680">
        <v>97.837551088698504</v>
      </c>
      <c r="B680">
        <v>37.054918631564803</v>
      </c>
      <c r="C680">
        <v>70.974716863901605</v>
      </c>
      <c r="D680">
        <v>6.2799517734251102</v>
      </c>
      <c r="E680">
        <v>74.510888021531898</v>
      </c>
      <c r="F680">
        <v>6.1091874827960604</v>
      </c>
      <c r="G680">
        <v>1.34289287799164</v>
      </c>
      <c r="H680">
        <v>16</v>
      </c>
      <c r="I680">
        <v>2</v>
      </c>
      <c r="J680">
        <v>5</v>
      </c>
    </row>
    <row r="681" spans="1:10" x14ac:dyDescent="0.3">
      <c r="A681">
        <v>97.6428639797291</v>
      </c>
      <c r="B681">
        <v>36.983496057138197</v>
      </c>
      <c r="C681">
        <v>73.571893273639503</v>
      </c>
      <c r="D681">
        <v>5.9586969808906796</v>
      </c>
      <c r="E681">
        <v>76.611852308249397</v>
      </c>
      <c r="F681">
        <v>6.1527848564524596</v>
      </c>
      <c r="G681">
        <v>1.52359565628941</v>
      </c>
      <c r="H681">
        <v>17</v>
      </c>
      <c r="I681">
        <v>1</v>
      </c>
      <c r="J681">
        <v>7</v>
      </c>
    </row>
    <row r="682" spans="1:10" x14ac:dyDescent="0.3">
      <c r="A682">
        <v>97.983009339999995</v>
      </c>
      <c r="B682">
        <v>36.89954376</v>
      </c>
      <c r="C682">
        <v>75.222106929999995</v>
      </c>
      <c r="D682">
        <v>5.6786093710000003</v>
      </c>
      <c r="E682">
        <v>77.961517330000007</v>
      </c>
      <c r="F682">
        <v>6.1575899119999997</v>
      </c>
      <c r="G682">
        <v>1.5578447580000001</v>
      </c>
      <c r="H682">
        <v>16</v>
      </c>
      <c r="I682">
        <v>0</v>
      </c>
      <c r="J682">
        <v>9</v>
      </c>
    </row>
    <row r="683" spans="1:10" x14ac:dyDescent="0.3">
      <c r="A683">
        <v>97.620681759999997</v>
      </c>
      <c r="B683">
        <v>37.06348801</v>
      </c>
      <c r="C683">
        <v>71.337860109999994</v>
      </c>
      <c r="D683">
        <v>6.6870646479999998</v>
      </c>
      <c r="E683">
        <v>73.601890560000001</v>
      </c>
      <c r="F683">
        <v>5.7928733829999999</v>
      </c>
      <c r="G683">
        <v>1.270922661</v>
      </c>
      <c r="H683">
        <v>16</v>
      </c>
      <c r="I683">
        <v>1</v>
      </c>
      <c r="J683">
        <v>4</v>
      </c>
    </row>
    <row r="684" spans="1:10" x14ac:dyDescent="0.3">
      <c r="A684">
        <v>98.058230240615202</v>
      </c>
      <c r="B684">
        <v>36.9997894450768</v>
      </c>
      <c r="C684">
        <v>71.562688034964594</v>
      </c>
      <c r="D684">
        <v>6.3229382396706697</v>
      </c>
      <c r="E684">
        <v>74.984961236924903</v>
      </c>
      <c r="F684">
        <v>6.1669546251747303</v>
      </c>
      <c r="G684">
        <v>1.42415889595915</v>
      </c>
      <c r="H684">
        <v>18</v>
      </c>
      <c r="I684">
        <v>2</v>
      </c>
      <c r="J684">
        <v>4</v>
      </c>
    </row>
    <row r="685" spans="1:10" x14ac:dyDescent="0.3">
      <c r="A685">
        <v>97.780813295010006</v>
      </c>
      <c r="B685">
        <v>37.056507341933099</v>
      </c>
      <c r="C685">
        <v>70.271117662617499</v>
      </c>
      <c r="D685">
        <v>6.7056756994964202</v>
      </c>
      <c r="E685">
        <v>72.923450057236593</v>
      </c>
      <c r="F685">
        <v>5.7015614896250302</v>
      </c>
      <c r="G685">
        <v>1.3480527841889001</v>
      </c>
      <c r="H685">
        <v>17</v>
      </c>
      <c r="I685">
        <v>1</v>
      </c>
      <c r="J685">
        <v>1</v>
      </c>
    </row>
    <row r="686" spans="1:10" x14ac:dyDescent="0.3">
      <c r="A686">
        <v>97.812187190000003</v>
      </c>
      <c r="B686">
        <v>37.098392490000002</v>
      </c>
      <c r="C686">
        <v>68.69574738</v>
      </c>
      <c r="D686">
        <v>6.8243041040000003</v>
      </c>
      <c r="E686">
        <v>72.170013429999997</v>
      </c>
      <c r="F686">
        <v>5.8003625870000004</v>
      </c>
      <c r="G686">
        <v>1.2596337799999999</v>
      </c>
      <c r="H686">
        <v>15</v>
      </c>
      <c r="I686">
        <v>2</v>
      </c>
      <c r="J686">
        <v>2</v>
      </c>
    </row>
    <row r="687" spans="1:10" x14ac:dyDescent="0.3">
      <c r="A687">
        <v>97.939666750000001</v>
      </c>
      <c r="B687">
        <v>36.989768980000001</v>
      </c>
      <c r="C687">
        <v>71.754981990000005</v>
      </c>
      <c r="D687">
        <v>6.3555169109999996</v>
      </c>
      <c r="E687">
        <v>75.040397639999995</v>
      </c>
      <c r="F687">
        <v>5.9838123320000003</v>
      </c>
      <c r="G687">
        <v>1.4342772960000001</v>
      </c>
      <c r="H687">
        <v>16</v>
      </c>
      <c r="I687">
        <v>1</v>
      </c>
      <c r="J687">
        <v>2</v>
      </c>
    </row>
    <row r="688" spans="1:10" x14ac:dyDescent="0.3">
      <c r="A688">
        <v>97.707023620000001</v>
      </c>
      <c r="B688">
        <v>37.069534300000001</v>
      </c>
      <c r="C688">
        <v>74.565727229999993</v>
      </c>
      <c r="D688">
        <v>6.2257289890000003</v>
      </c>
      <c r="E688">
        <v>75.190612790000003</v>
      </c>
      <c r="F688">
        <v>5.9372305870000002</v>
      </c>
      <c r="G688">
        <v>1.419690847</v>
      </c>
      <c r="H688">
        <v>18</v>
      </c>
      <c r="I688">
        <v>1</v>
      </c>
      <c r="J688">
        <v>5</v>
      </c>
    </row>
    <row r="689" spans="1:10" x14ac:dyDescent="0.3">
      <c r="A689">
        <v>98.004135129999995</v>
      </c>
      <c r="B689">
        <v>36.96846008</v>
      </c>
      <c r="C689">
        <v>71.497238159999995</v>
      </c>
      <c r="D689">
        <v>6.2693400380000002</v>
      </c>
      <c r="E689">
        <v>74.369880679999994</v>
      </c>
      <c r="F689">
        <v>6.0769243240000002</v>
      </c>
      <c r="G689">
        <v>1.4748787880000001</v>
      </c>
      <c r="H689">
        <v>18</v>
      </c>
      <c r="I689">
        <v>0</v>
      </c>
      <c r="J689">
        <v>5</v>
      </c>
    </row>
    <row r="690" spans="1:10" x14ac:dyDescent="0.3">
      <c r="A690">
        <v>97.755979795910207</v>
      </c>
      <c r="B690">
        <v>37.0675190353166</v>
      </c>
      <c r="C690">
        <v>73.654402581060495</v>
      </c>
      <c r="D690">
        <v>5.9701525420675896</v>
      </c>
      <c r="E690">
        <v>75.179496712274798</v>
      </c>
      <c r="F690">
        <v>6.0396312178173304</v>
      </c>
      <c r="G690">
        <v>1.4383621838262</v>
      </c>
      <c r="H690">
        <v>15</v>
      </c>
      <c r="I690">
        <v>1</v>
      </c>
      <c r="J690">
        <v>8</v>
      </c>
    </row>
    <row r="691" spans="1:10" x14ac:dyDescent="0.3">
      <c r="A691">
        <v>97.768096920000005</v>
      </c>
      <c r="B691">
        <v>37.019081120000003</v>
      </c>
      <c r="C691">
        <v>71.907226559999998</v>
      </c>
      <c r="D691">
        <v>5.8442225460000001</v>
      </c>
      <c r="E691">
        <v>76.746536250000005</v>
      </c>
      <c r="F691">
        <v>6.1286859509999996</v>
      </c>
      <c r="G691">
        <v>1.486284852</v>
      </c>
      <c r="H691">
        <v>16</v>
      </c>
      <c r="I691">
        <v>1</v>
      </c>
      <c r="J691">
        <v>7</v>
      </c>
    </row>
    <row r="692" spans="1:10" x14ac:dyDescent="0.3">
      <c r="A692">
        <v>98.213846132644093</v>
      </c>
      <c r="B692">
        <v>37.166472778886202</v>
      </c>
      <c r="C692">
        <v>67.633291848507596</v>
      </c>
      <c r="D692">
        <v>6.6581437419543397</v>
      </c>
      <c r="E692">
        <v>72.518676774322401</v>
      </c>
      <c r="F692">
        <v>6.0316426440596702</v>
      </c>
      <c r="G692">
        <v>1.32635715154427</v>
      </c>
      <c r="H692">
        <v>17</v>
      </c>
      <c r="I692">
        <v>1</v>
      </c>
      <c r="J692">
        <v>2</v>
      </c>
    </row>
    <row r="693" spans="1:10" x14ac:dyDescent="0.3">
      <c r="A693">
        <v>97.964622165825503</v>
      </c>
      <c r="B693">
        <v>37.000906475338603</v>
      </c>
      <c r="C693">
        <v>73.517721322572498</v>
      </c>
      <c r="D693">
        <v>6.20452957991305</v>
      </c>
      <c r="E693">
        <v>75.795916045055094</v>
      </c>
      <c r="F693">
        <v>6.2578262314130102</v>
      </c>
      <c r="G693">
        <v>1.4611699826943401</v>
      </c>
      <c r="H693">
        <v>17</v>
      </c>
      <c r="I693">
        <v>1</v>
      </c>
      <c r="J693">
        <v>0</v>
      </c>
    </row>
    <row r="694" spans="1:10" x14ac:dyDescent="0.3">
      <c r="A694">
        <v>98.172713132344896</v>
      </c>
      <c r="B694">
        <v>37.071470884918298</v>
      </c>
      <c r="C694">
        <v>71.567439690979498</v>
      </c>
      <c r="D694">
        <v>6.5072307919037504</v>
      </c>
      <c r="E694">
        <v>74.878624517950698</v>
      </c>
      <c r="F694">
        <v>6.0619912485571197</v>
      </c>
      <c r="G694">
        <v>1.43713444462623</v>
      </c>
      <c r="H694">
        <v>15</v>
      </c>
      <c r="I694">
        <v>1</v>
      </c>
      <c r="J694">
        <v>1</v>
      </c>
    </row>
    <row r="695" spans="1:10" x14ac:dyDescent="0.3">
      <c r="A695">
        <v>98.058975219999994</v>
      </c>
      <c r="B695">
        <v>37.16128922</v>
      </c>
      <c r="C695">
        <v>69.170715329999993</v>
      </c>
      <c r="D695">
        <v>6.8610382080000001</v>
      </c>
      <c r="E695">
        <v>71.854171750000006</v>
      </c>
      <c r="F695">
        <v>5.7591018680000001</v>
      </c>
      <c r="G695">
        <v>1.2848436830000001</v>
      </c>
      <c r="H695">
        <v>16</v>
      </c>
      <c r="I695">
        <v>1</v>
      </c>
      <c r="J695">
        <v>2</v>
      </c>
    </row>
    <row r="696" spans="1:10" x14ac:dyDescent="0.3">
      <c r="A696">
        <v>98.163375849999994</v>
      </c>
      <c r="B696">
        <v>37.088325500000003</v>
      </c>
      <c r="C696">
        <v>73.038986210000004</v>
      </c>
      <c r="D696">
        <v>6.38753891</v>
      </c>
      <c r="E696">
        <v>74.259765630000004</v>
      </c>
      <c r="F696">
        <v>6.0051755910000004</v>
      </c>
      <c r="G696">
        <v>1.4313451049999999</v>
      </c>
      <c r="H696">
        <v>15</v>
      </c>
      <c r="I696">
        <v>0</v>
      </c>
      <c r="J696">
        <v>8</v>
      </c>
    </row>
    <row r="697" spans="1:10" x14ac:dyDescent="0.3">
      <c r="A697">
        <v>97.609771730000006</v>
      </c>
      <c r="B697">
        <v>37.071132660000004</v>
      </c>
      <c r="C697">
        <v>74.285095209999994</v>
      </c>
      <c r="D697">
        <v>6.2880482669999997</v>
      </c>
      <c r="E697">
        <v>74.36453247</v>
      </c>
      <c r="F697">
        <v>5.9413857459999999</v>
      </c>
      <c r="G697">
        <v>1.4318532939999999</v>
      </c>
      <c r="H697">
        <v>15</v>
      </c>
      <c r="I697">
        <v>1</v>
      </c>
      <c r="J697">
        <v>1</v>
      </c>
    </row>
    <row r="698" spans="1:10" x14ac:dyDescent="0.3">
      <c r="A698">
        <v>97.650878910000003</v>
      </c>
      <c r="B698">
        <v>36.935863490000003</v>
      </c>
      <c r="C698">
        <v>77.324203490000002</v>
      </c>
      <c r="D698">
        <v>6.0531897539999999</v>
      </c>
      <c r="E698">
        <v>75.550064090000006</v>
      </c>
      <c r="F698">
        <v>6.0388202670000002</v>
      </c>
      <c r="G698">
        <v>1.5443799499999999</v>
      </c>
      <c r="H698">
        <v>16</v>
      </c>
      <c r="I698">
        <v>2</v>
      </c>
      <c r="J698">
        <v>0</v>
      </c>
    </row>
    <row r="699" spans="1:10" x14ac:dyDescent="0.3">
      <c r="A699">
        <v>97.884233240763805</v>
      </c>
      <c r="B699">
        <v>37.033387740135602</v>
      </c>
      <c r="C699">
        <v>71.796554839939105</v>
      </c>
      <c r="D699">
        <v>6.2764630157035297</v>
      </c>
      <c r="E699">
        <v>75.097971775104497</v>
      </c>
      <c r="F699">
        <v>6.1129228236142303</v>
      </c>
      <c r="G699">
        <v>1.42111077286396</v>
      </c>
      <c r="H699">
        <v>18</v>
      </c>
      <c r="I699">
        <v>1</v>
      </c>
      <c r="J699">
        <v>0</v>
      </c>
    </row>
    <row r="700" spans="1:10" x14ac:dyDescent="0.3">
      <c r="A700">
        <v>97.674377440000001</v>
      </c>
      <c r="B700">
        <v>37.046958920000002</v>
      </c>
      <c r="C700">
        <v>72.850784300000001</v>
      </c>
      <c r="D700">
        <v>6.2928190229999998</v>
      </c>
      <c r="E700">
        <v>74.539505000000005</v>
      </c>
      <c r="F700">
        <v>6.0165557859999996</v>
      </c>
      <c r="G700">
        <v>1.3865780830000001</v>
      </c>
      <c r="H700">
        <v>16</v>
      </c>
      <c r="I700">
        <v>0</v>
      </c>
      <c r="J700">
        <v>4</v>
      </c>
    </row>
    <row r="701" spans="1:10" x14ac:dyDescent="0.3">
      <c r="A701">
        <v>97.745315550000001</v>
      </c>
      <c r="B701">
        <v>37.009990690000002</v>
      </c>
      <c r="C701">
        <v>73.051094059999997</v>
      </c>
      <c r="D701">
        <v>5.8181228640000002</v>
      </c>
      <c r="E701">
        <v>76.118690490000006</v>
      </c>
      <c r="F701">
        <v>6.1230554579999996</v>
      </c>
      <c r="G701">
        <v>1.4398996829999999</v>
      </c>
      <c r="H701">
        <v>15</v>
      </c>
      <c r="I701">
        <v>1</v>
      </c>
      <c r="J701">
        <v>3</v>
      </c>
    </row>
    <row r="702" spans="1:10" x14ac:dyDescent="0.3">
      <c r="A702">
        <v>97.945968629999996</v>
      </c>
      <c r="B702">
        <v>36.906291959999997</v>
      </c>
      <c r="C702">
        <v>75.672470090000004</v>
      </c>
      <c r="D702">
        <v>6.260967731</v>
      </c>
      <c r="E702">
        <v>76.713539119999993</v>
      </c>
      <c r="F702">
        <v>6.0896768569999997</v>
      </c>
      <c r="G702">
        <v>1.4744392630000001</v>
      </c>
      <c r="H702">
        <v>17</v>
      </c>
      <c r="I702">
        <v>0</v>
      </c>
      <c r="J702">
        <v>1</v>
      </c>
    </row>
    <row r="703" spans="1:10" x14ac:dyDescent="0.3">
      <c r="A703">
        <v>97.805213929999994</v>
      </c>
      <c r="B703">
        <v>37.019783019999998</v>
      </c>
      <c r="C703">
        <v>72.153823849999995</v>
      </c>
      <c r="D703">
        <v>6.0783643720000002</v>
      </c>
      <c r="E703">
        <v>75.968154909999996</v>
      </c>
      <c r="F703">
        <v>6.198429108</v>
      </c>
      <c r="G703">
        <v>1.454817295</v>
      </c>
      <c r="H703">
        <v>16</v>
      </c>
      <c r="I703">
        <v>2</v>
      </c>
      <c r="J703">
        <v>6</v>
      </c>
    </row>
    <row r="704" spans="1:10" x14ac:dyDescent="0.3">
      <c r="A704">
        <v>98.29296875</v>
      </c>
      <c r="B704">
        <v>37.079460140000002</v>
      </c>
      <c r="C704">
        <v>74.052078249999994</v>
      </c>
      <c r="D704">
        <v>6.3642973899999999</v>
      </c>
      <c r="E704">
        <v>75.821731569999997</v>
      </c>
      <c r="F704">
        <v>6.1082744599999996</v>
      </c>
      <c r="G704">
        <v>1.357414007</v>
      </c>
      <c r="H704">
        <v>17</v>
      </c>
      <c r="I704">
        <v>0</v>
      </c>
      <c r="J704">
        <v>1</v>
      </c>
    </row>
    <row r="705" spans="1:10" x14ac:dyDescent="0.3">
      <c r="A705">
        <v>97.926132199999998</v>
      </c>
      <c r="B705">
        <v>36.959808350000003</v>
      </c>
      <c r="C705">
        <v>76.001434329999995</v>
      </c>
      <c r="D705">
        <v>6.094708443</v>
      </c>
      <c r="E705">
        <v>76.049774170000006</v>
      </c>
      <c r="F705">
        <v>6.0536222459999998</v>
      </c>
      <c r="G705">
        <v>1.5051696299999999</v>
      </c>
      <c r="H705">
        <v>16</v>
      </c>
      <c r="I705">
        <v>1</v>
      </c>
      <c r="J705">
        <v>0</v>
      </c>
    </row>
    <row r="706" spans="1:10" x14ac:dyDescent="0.3">
      <c r="A706">
        <v>97.620407099999994</v>
      </c>
      <c r="B706">
        <v>37.011608119999998</v>
      </c>
      <c r="C706">
        <v>73.414573669999996</v>
      </c>
      <c r="D706">
        <v>5.9267287250000003</v>
      </c>
      <c r="E706">
        <v>76.787406919999995</v>
      </c>
      <c r="F706">
        <v>6.2043619159999999</v>
      </c>
      <c r="G706">
        <v>1.5098215340000001</v>
      </c>
      <c r="H706">
        <v>17</v>
      </c>
      <c r="I706">
        <v>2</v>
      </c>
      <c r="J706">
        <v>7</v>
      </c>
    </row>
    <row r="707" spans="1:10" x14ac:dyDescent="0.3">
      <c r="A707">
        <v>98.19140625</v>
      </c>
      <c r="B707">
        <v>37.13484192</v>
      </c>
      <c r="C707">
        <v>69.838272090000004</v>
      </c>
      <c r="D707">
        <v>6.5945377350000003</v>
      </c>
      <c r="E707">
        <v>73.958824160000006</v>
      </c>
      <c r="F707">
        <v>6.0124902730000001</v>
      </c>
      <c r="G707">
        <v>1.39810586</v>
      </c>
      <c r="H707">
        <v>17</v>
      </c>
      <c r="I707">
        <v>1</v>
      </c>
      <c r="J707">
        <v>1</v>
      </c>
    </row>
    <row r="708" spans="1:10" x14ac:dyDescent="0.3">
      <c r="A708">
        <v>98.068956938403701</v>
      </c>
      <c r="B708">
        <v>37.163714775718503</v>
      </c>
      <c r="C708">
        <v>66.413762094759804</v>
      </c>
      <c r="D708">
        <v>6.9090011420772202</v>
      </c>
      <c r="E708">
        <v>71.818818101776799</v>
      </c>
      <c r="F708">
        <v>5.8217010594183796</v>
      </c>
      <c r="G708">
        <v>1.2425257733758901</v>
      </c>
      <c r="H708">
        <v>16</v>
      </c>
      <c r="I708">
        <v>1</v>
      </c>
      <c r="J708">
        <v>4</v>
      </c>
    </row>
    <row r="709" spans="1:10" x14ac:dyDescent="0.3">
      <c r="A709">
        <v>97.367950440000001</v>
      </c>
      <c r="B709">
        <v>37.208698269999999</v>
      </c>
      <c r="C709">
        <v>71.881355290000002</v>
      </c>
      <c r="D709">
        <v>6.7273659710000002</v>
      </c>
      <c r="E709">
        <v>73.337593080000005</v>
      </c>
      <c r="F709">
        <v>5.7683811189999998</v>
      </c>
      <c r="G709">
        <v>1.291791439</v>
      </c>
      <c r="H709">
        <v>17</v>
      </c>
      <c r="I709">
        <v>1</v>
      </c>
      <c r="J709">
        <v>4</v>
      </c>
    </row>
    <row r="710" spans="1:10" x14ac:dyDescent="0.3">
      <c r="A710">
        <v>97.899761252566705</v>
      </c>
      <c r="B710">
        <v>37.173707634882703</v>
      </c>
      <c r="C710">
        <v>68.845346699277002</v>
      </c>
      <c r="D710">
        <v>6.8813451664636602</v>
      </c>
      <c r="E710">
        <v>71.808495159852498</v>
      </c>
      <c r="F710">
        <v>5.88031569345197</v>
      </c>
      <c r="G710">
        <v>1.1862524911679</v>
      </c>
      <c r="H710">
        <v>15</v>
      </c>
      <c r="I710">
        <v>1</v>
      </c>
      <c r="J710">
        <v>2</v>
      </c>
    </row>
    <row r="711" spans="1:10" x14ac:dyDescent="0.3">
      <c r="A711">
        <v>98.087395936236604</v>
      </c>
      <c r="B711">
        <v>37.032928383267098</v>
      </c>
      <c r="C711">
        <v>71.787523313520893</v>
      </c>
      <c r="D711">
        <v>6.5892399138362103</v>
      </c>
      <c r="E711">
        <v>73.120176621456395</v>
      </c>
      <c r="F711">
        <v>5.9733369258263398</v>
      </c>
      <c r="G711">
        <v>1.34762028880441</v>
      </c>
      <c r="H711">
        <v>17</v>
      </c>
      <c r="I711">
        <v>0</v>
      </c>
      <c r="J711">
        <v>0</v>
      </c>
    </row>
    <row r="712" spans="1:10" x14ac:dyDescent="0.3">
      <c r="A712">
        <v>98.008285520000001</v>
      </c>
      <c r="B712">
        <v>36.986949920000001</v>
      </c>
      <c r="C712">
        <v>71.789184570000003</v>
      </c>
      <c r="D712">
        <v>6.4516029359999996</v>
      </c>
      <c r="E712">
        <v>74.175048829999994</v>
      </c>
      <c r="F712">
        <v>5.8016719820000002</v>
      </c>
      <c r="G712">
        <v>1.4242271179999999</v>
      </c>
      <c r="H712">
        <v>16</v>
      </c>
      <c r="I712">
        <v>2</v>
      </c>
      <c r="J712">
        <v>2</v>
      </c>
    </row>
    <row r="713" spans="1:10" x14ac:dyDescent="0.3">
      <c r="A713">
        <v>97.775772090000004</v>
      </c>
      <c r="B713">
        <v>36.921752929999997</v>
      </c>
      <c r="C713">
        <v>74.466636660000006</v>
      </c>
      <c r="D713">
        <v>6.0894861220000003</v>
      </c>
      <c r="E713">
        <v>76.891555789999998</v>
      </c>
      <c r="F713">
        <v>6.2200107569999998</v>
      </c>
      <c r="G713">
        <v>1.5420739649999999</v>
      </c>
      <c r="H713">
        <v>16</v>
      </c>
      <c r="I713">
        <v>0</v>
      </c>
      <c r="J713">
        <v>9</v>
      </c>
    </row>
    <row r="714" spans="1:10" x14ac:dyDescent="0.3">
      <c r="A714">
        <v>97.875383498620593</v>
      </c>
      <c r="B714">
        <v>37.041854934552099</v>
      </c>
      <c r="C714">
        <v>69.336602992672994</v>
      </c>
      <c r="D714">
        <v>6.6017732869339598</v>
      </c>
      <c r="E714">
        <v>73.681603082119807</v>
      </c>
      <c r="F714">
        <v>5.9791456941438899</v>
      </c>
      <c r="G714">
        <v>1.3853847176366101</v>
      </c>
      <c r="H714">
        <v>16</v>
      </c>
      <c r="I714">
        <v>1</v>
      </c>
      <c r="J714">
        <v>8</v>
      </c>
    </row>
    <row r="715" spans="1:10" x14ac:dyDescent="0.3">
      <c r="A715">
        <v>98.442611690000007</v>
      </c>
      <c r="B715">
        <v>37.171226500000003</v>
      </c>
      <c r="C715">
        <v>67.934226989999999</v>
      </c>
      <c r="D715">
        <v>6.4209194180000004</v>
      </c>
      <c r="E715">
        <v>73.032264710000007</v>
      </c>
      <c r="F715">
        <v>5.8661479950000004</v>
      </c>
      <c r="G715">
        <v>1.351034522</v>
      </c>
      <c r="H715">
        <v>16</v>
      </c>
      <c r="I715">
        <v>1</v>
      </c>
      <c r="J715">
        <v>9</v>
      </c>
    </row>
    <row r="716" spans="1:10" x14ac:dyDescent="0.3">
      <c r="A716">
        <v>97.684173580000007</v>
      </c>
      <c r="B716">
        <v>37.025745389999997</v>
      </c>
      <c r="C716">
        <v>74.590675349999998</v>
      </c>
      <c r="D716">
        <v>6.1894483569999998</v>
      </c>
      <c r="E716">
        <v>74.522201539999998</v>
      </c>
      <c r="F716">
        <v>6.0848650930000003</v>
      </c>
      <c r="G716">
        <v>1.492508173</v>
      </c>
      <c r="H716">
        <v>18</v>
      </c>
      <c r="I716">
        <v>2</v>
      </c>
      <c r="J716">
        <v>7</v>
      </c>
    </row>
    <row r="717" spans="1:10" x14ac:dyDescent="0.3">
      <c r="A717">
        <v>98.149889637883703</v>
      </c>
      <c r="B717">
        <v>37.156132449810698</v>
      </c>
      <c r="C717">
        <v>71.385265282330394</v>
      </c>
      <c r="D717">
        <v>6.5370344398151499</v>
      </c>
      <c r="E717">
        <v>74.167047426765805</v>
      </c>
      <c r="F717">
        <v>5.7494259109415902</v>
      </c>
      <c r="G717">
        <v>1.3973750422395099</v>
      </c>
      <c r="H717">
        <v>17</v>
      </c>
      <c r="I717">
        <v>0</v>
      </c>
      <c r="J717">
        <v>1</v>
      </c>
    </row>
    <row r="718" spans="1:10" x14ac:dyDescent="0.3">
      <c r="A718">
        <v>97.913497919999998</v>
      </c>
      <c r="B718">
        <v>36.990653989999998</v>
      </c>
      <c r="C718">
        <v>69.842041019999996</v>
      </c>
      <c r="D718">
        <v>6.2730531689999998</v>
      </c>
      <c r="E718">
        <v>73.011360170000003</v>
      </c>
      <c r="F718">
        <v>5.8319149020000003</v>
      </c>
      <c r="G718">
        <v>1.317652225</v>
      </c>
      <c r="H718">
        <v>15</v>
      </c>
      <c r="I718">
        <v>0</v>
      </c>
      <c r="J718">
        <v>2</v>
      </c>
    </row>
    <row r="719" spans="1:10" x14ac:dyDescent="0.3">
      <c r="A719">
        <v>97.840560909999994</v>
      </c>
      <c r="B719">
        <v>36.973613739999998</v>
      </c>
      <c r="C719">
        <v>71.731201170000006</v>
      </c>
      <c r="D719">
        <v>6.0942239760000003</v>
      </c>
      <c r="E719">
        <v>75.594291690000006</v>
      </c>
      <c r="F719">
        <v>6.1168422700000002</v>
      </c>
      <c r="G719">
        <v>1.466282487</v>
      </c>
      <c r="H719">
        <v>18</v>
      </c>
      <c r="I719">
        <v>1</v>
      </c>
      <c r="J719">
        <v>0</v>
      </c>
    </row>
    <row r="720" spans="1:10" x14ac:dyDescent="0.3">
      <c r="A720">
        <v>97.853317259999997</v>
      </c>
      <c r="B720">
        <v>37.024047850000002</v>
      </c>
      <c r="C720">
        <v>73.359535219999998</v>
      </c>
      <c r="D720">
        <v>6.5179624560000002</v>
      </c>
      <c r="E720">
        <v>74.451286319999994</v>
      </c>
      <c r="F720">
        <v>6.0215473179999996</v>
      </c>
      <c r="G720">
        <v>1.399983883</v>
      </c>
      <c r="H720">
        <v>18</v>
      </c>
      <c r="I720">
        <v>2</v>
      </c>
      <c r="J720">
        <v>1</v>
      </c>
    </row>
    <row r="721" spans="1:10" x14ac:dyDescent="0.3">
      <c r="A721">
        <v>97.8603363</v>
      </c>
      <c r="B721">
        <v>37.157188419999997</v>
      </c>
      <c r="C721">
        <v>70.602500919999997</v>
      </c>
      <c r="D721">
        <v>6.1329879759999999</v>
      </c>
      <c r="E721">
        <v>74.147583010000005</v>
      </c>
      <c r="F721">
        <v>5.933153152</v>
      </c>
      <c r="G721">
        <v>1.454543591</v>
      </c>
      <c r="H721">
        <v>15</v>
      </c>
      <c r="I721">
        <v>1</v>
      </c>
      <c r="J721">
        <v>5</v>
      </c>
    </row>
    <row r="722" spans="1:10" x14ac:dyDescent="0.3">
      <c r="A722">
        <v>97.90296936</v>
      </c>
      <c r="B722">
        <v>37.112144469999997</v>
      </c>
      <c r="C722">
        <v>70.764091489999998</v>
      </c>
      <c r="D722">
        <v>6.7162184720000004</v>
      </c>
      <c r="E722">
        <v>72.260910030000005</v>
      </c>
      <c r="F722">
        <v>5.7629404070000003</v>
      </c>
      <c r="G722">
        <v>1.307422638</v>
      </c>
      <c r="H722">
        <v>15</v>
      </c>
      <c r="I722">
        <v>0</v>
      </c>
      <c r="J722">
        <v>4</v>
      </c>
    </row>
    <row r="723" spans="1:10" x14ac:dyDescent="0.3">
      <c r="A723">
        <v>97.530483361042698</v>
      </c>
      <c r="B723">
        <v>37.008717775877201</v>
      </c>
      <c r="C723">
        <v>75.027213501408596</v>
      </c>
      <c r="D723">
        <v>6.23039395783369</v>
      </c>
      <c r="E723">
        <v>75.314145691399801</v>
      </c>
      <c r="F723">
        <v>5.9968853120367704</v>
      </c>
      <c r="G723">
        <v>1.4709558434107699</v>
      </c>
      <c r="H723">
        <v>16</v>
      </c>
      <c r="I723">
        <v>1</v>
      </c>
      <c r="J723">
        <v>4</v>
      </c>
    </row>
    <row r="724" spans="1:10" x14ac:dyDescent="0.3">
      <c r="A724">
        <v>97.634948730000005</v>
      </c>
      <c r="B724">
        <v>37.035045619999998</v>
      </c>
      <c r="C724">
        <v>72.327758790000004</v>
      </c>
      <c r="D724">
        <v>5.8365588190000004</v>
      </c>
      <c r="E724">
        <v>74.963607789999998</v>
      </c>
      <c r="F724">
        <v>6.1239423750000004</v>
      </c>
      <c r="G724">
        <v>1.401385069</v>
      </c>
      <c r="H724">
        <v>15</v>
      </c>
      <c r="I724">
        <v>1</v>
      </c>
      <c r="J724">
        <v>5</v>
      </c>
    </row>
    <row r="725" spans="1:10" x14ac:dyDescent="0.3">
      <c r="A725">
        <v>97.949513810030595</v>
      </c>
      <c r="B725">
        <v>37.134182246432097</v>
      </c>
      <c r="C725">
        <v>71.568807020011604</v>
      </c>
      <c r="D725">
        <v>6.2998979584396499</v>
      </c>
      <c r="E725">
        <v>74.398721500847202</v>
      </c>
      <c r="F725">
        <v>5.9261751072181301</v>
      </c>
      <c r="G725">
        <v>1.3844197412960499</v>
      </c>
      <c r="H725">
        <v>16</v>
      </c>
      <c r="I725">
        <v>1</v>
      </c>
      <c r="J725">
        <v>5</v>
      </c>
    </row>
    <row r="726" spans="1:10" x14ac:dyDescent="0.3">
      <c r="A726">
        <v>97.940284730000002</v>
      </c>
      <c r="B726">
        <v>36.92771149</v>
      </c>
      <c r="C726">
        <v>71.092742920000006</v>
      </c>
      <c r="D726">
        <v>6.2416267400000001</v>
      </c>
      <c r="E726">
        <v>76.109703060000001</v>
      </c>
      <c r="F726">
        <v>6.1102252010000004</v>
      </c>
      <c r="G726">
        <v>1.481849194</v>
      </c>
      <c r="H726">
        <v>17</v>
      </c>
      <c r="I726">
        <v>0</v>
      </c>
      <c r="J726">
        <v>4</v>
      </c>
    </row>
    <row r="727" spans="1:10" x14ac:dyDescent="0.3">
      <c r="A727">
        <v>98.0890625374835</v>
      </c>
      <c r="B727">
        <v>36.828593475804396</v>
      </c>
      <c r="C727">
        <v>70.232553094439297</v>
      </c>
      <c r="D727">
        <v>6.7145630798009499</v>
      </c>
      <c r="E727">
        <v>73.316137147703301</v>
      </c>
      <c r="F727">
        <v>5.9027723959426801</v>
      </c>
      <c r="G727">
        <v>1.3256152371660599</v>
      </c>
      <c r="H727">
        <v>15</v>
      </c>
      <c r="I727">
        <v>1</v>
      </c>
      <c r="J727">
        <v>0</v>
      </c>
    </row>
    <row r="728" spans="1:10" x14ac:dyDescent="0.3">
      <c r="A728">
        <v>97.953567500000005</v>
      </c>
      <c r="B728">
        <v>37.025039669999998</v>
      </c>
      <c r="C728">
        <v>69.762641909999999</v>
      </c>
      <c r="D728">
        <v>6.5416064260000004</v>
      </c>
      <c r="E728">
        <v>73.155059809999997</v>
      </c>
      <c r="F728">
        <v>5.9605970380000004</v>
      </c>
      <c r="G728">
        <v>1.355848551</v>
      </c>
      <c r="H728">
        <v>18</v>
      </c>
      <c r="I728">
        <v>0</v>
      </c>
      <c r="J728">
        <v>3</v>
      </c>
    </row>
    <row r="729" spans="1:10" x14ac:dyDescent="0.3">
      <c r="A729">
        <v>97.963867190000002</v>
      </c>
      <c r="B729">
        <v>37.208274840000001</v>
      </c>
      <c r="C729">
        <v>67.281661990000003</v>
      </c>
      <c r="D729">
        <v>6.7592134479999997</v>
      </c>
      <c r="E729">
        <v>71.725425720000004</v>
      </c>
      <c r="F729">
        <v>5.8277196880000002</v>
      </c>
      <c r="G729">
        <v>1.228776455</v>
      </c>
      <c r="H729">
        <v>16</v>
      </c>
      <c r="I729">
        <v>1</v>
      </c>
      <c r="J729">
        <v>4</v>
      </c>
    </row>
    <row r="730" spans="1:10" x14ac:dyDescent="0.3">
      <c r="A730">
        <v>98.091796880000004</v>
      </c>
      <c r="B730">
        <v>36.940670009999998</v>
      </c>
      <c r="C730">
        <v>73.00563812</v>
      </c>
      <c r="D730">
        <v>5.7415237430000001</v>
      </c>
      <c r="E730">
        <v>77.610023499999997</v>
      </c>
      <c r="F730">
        <v>6.2039289469999996</v>
      </c>
      <c r="G730">
        <v>1.487372994</v>
      </c>
      <c r="H730">
        <v>16</v>
      </c>
      <c r="I730">
        <v>1</v>
      </c>
      <c r="J730">
        <v>9</v>
      </c>
    </row>
    <row r="731" spans="1:10" x14ac:dyDescent="0.3">
      <c r="A731">
        <v>97.9403591122515</v>
      </c>
      <c r="B731">
        <v>37.019071994105097</v>
      </c>
      <c r="C731">
        <v>70.705344750884194</v>
      </c>
      <c r="D731">
        <v>6.4926593567593498</v>
      </c>
      <c r="E731">
        <v>73.710415911977606</v>
      </c>
      <c r="F731">
        <v>5.8835075830742403</v>
      </c>
      <c r="G731">
        <v>1.39041068241558</v>
      </c>
      <c r="H731">
        <v>18</v>
      </c>
      <c r="I731">
        <v>1</v>
      </c>
      <c r="J731">
        <v>8</v>
      </c>
    </row>
    <row r="732" spans="1:10" x14ac:dyDescent="0.3">
      <c r="A732">
        <v>97.711432674536695</v>
      </c>
      <c r="B732">
        <v>37.0122358840296</v>
      </c>
      <c r="C732">
        <v>71.709598368140405</v>
      </c>
      <c r="D732">
        <v>6.2007029136411704</v>
      </c>
      <c r="E732">
        <v>75.2300786076284</v>
      </c>
      <c r="F732">
        <v>5.9545446251806098</v>
      </c>
      <c r="G732">
        <v>1.4411042629589501</v>
      </c>
      <c r="H732">
        <v>17</v>
      </c>
      <c r="I732">
        <v>0</v>
      </c>
      <c r="J732">
        <v>5</v>
      </c>
    </row>
    <row r="733" spans="1:10" x14ac:dyDescent="0.3">
      <c r="A733">
        <v>97.649040220000003</v>
      </c>
      <c r="B733">
        <v>36.929599760000002</v>
      </c>
      <c r="C733">
        <v>73.13175201</v>
      </c>
      <c r="D733">
        <v>6.0773234370000004</v>
      </c>
      <c r="E733">
        <v>75.748046880000004</v>
      </c>
      <c r="F733">
        <v>6.0601348880000003</v>
      </c>
      <c r="G733">
        <v>1.434142351</v>
      </c>
      <c r="H733">
        <v>15</v>
      </c>
      <c r="I733">
        <v>1</v>
      </c>
      <c r="J733">
        <v>9</v>
      </c>
    </row>
    <row r="734" spans="1:10" x14ac:dyDescent="0.3">
      <c r="A734">
        <v>98.050598140000005</v>
      </c>
      <c r="B734">
        <v>37.010429379999998</v>
      </c>
      <c r="C734">
        <v>71.814765929999993</v>
      </c>
      <c r="D734">
        <v>6.2242245670000003</v>
      </c>
      <c r="E734">
        <v>75.861793520000006</v>
      </c>
      <c r="F734">
        <v>6.0994505879999998</v>
      </c>
      <c r="G734">
        <v>1.4858621359999999</v>
      </c>
      <c r="H734">
        <v>16</v>
      </c>
      <c r="I734">
        <v>1</v>
      </c>
      <c r="J734">
        <v>2</v>
      </c>
    </row>
    <row r="735" spans="1:10" x14ac:dyDescent="0.3">
      <c r="A735">
        <v>98.216158081891905</v>
      </c>
      <c r="B735">
        <v>37.234071549630301</v>
      </c>
      <c r="C735">
        <v>68.479815691661003</v>
      </c>
      <c r="D735">
        <v>6.6997942197166402</v>
      </c>
      <c r="E735">
        <v>73.164401719104703</v>
      </c>
      <c r="F735">
        <v>6.0345259190359304</v>
      </c>
      <c r="G735">
        <v>1.2620632041177899</v>
      </c>
      <c r="H735">
        <v>15</v>
      </c>
      <c r="I735">
        <v>2</v>
      </c>
      <c r="J735">
        <v>7</v>
      </c>
    </row>
    <row r="736" spans="1:10" x14ac:dyDescent="0.3">
      <c r="A736">
        <v>97.827636720000001</v>
      </c>
      <c r="B736">
        <v>37.111007690000001</v>
      </c>
      <c r="C736">
        <v>67.788314819999997</v>
      </c>
      <c r="D736">
        <v>6.9045915600000001</v>
      </c>
      <c r="E736">
        <v>71.918098450000002</v>
      </c>
      <c r="F736">
        <v>5.7267284390000004</v>
      </c>
      <c r="G736">
        <v>1.2809017899999999</v>
      </c>
      <c r="H736">
        <v>16</v>
      </c>
      <c r="I736">
        <v>2</v>
      </c>
      <c r="J736">
        <v>4</v>
      </c>
    </row>
    <row r="737" spans="1:10" x14ac:dyDescent="0.3">
      <c r="A737">
        <v>97.960319519999999</v>
      </c>
      <c r="B737">
        <v>36.98116684</v>
      </c>
      <c r="C737">
        <v>73.332435610000005</v>
      </c>
      <c r="D737">
        <v>6.4183049199999997</v>
      </c>
      <c r="E737">
        <v>75.274909969999996</v>
      </c>
      <c r="F737">
        <v>6.0996541979999996</v>
      </c>
      <c r="G737">
        <v>1.455329895</v>
      </c>
      <c r="H737">
        <v>15</v>
      </c>
      <c r="I737">
        <v>0</v>
      </c>
      <c r="J737">
        <v>0</v>
      </c>
    </row>
    <row r="738" spans="1:10" x14ac:dyDescent="0.3">
      <c r="A738">
        <v>97.864639280000006</v>
      </c>
      <c r="B738">
        <v>37.002006530000003</v>
      </c>
      <c r="C738">
        <v>70.612876889999995</v>
      </c>
      <c r="D738">
        <v>6.3622131350000002</v>
      </c>
      <c r="E738">
        <v>74.257225039999994</v>
      </c>
      <c r="F738">
        <v>6.1551189419999996</v>
      </c>
      <c r="G738">
        <v>1.4027656319999999</v>
      </c>
      <c r="H738">
        <v>15</v>
      </c>
      <c r="I738">
        <v>1</v>
      </c>
      <c r="J738">
        <v>6</v>
      </c>
    </row>
    <row r="739" spans="1:10" x14ac:dyDescent="0.3">
      <c r="A739">
        <v>97.784484860000006</v>
      </c>
      <c r="B739">
        <v>37.099769590000001</v>
      </c>
      <c r="C739">
        <v>70.279014590000003</v>
      </c>
      <c r="D739">
        <v>6.6957726480000002</v>
      </c>
      <c r="E739">
        <v>72.994827270000002</v>
      </c>
      <c r="F739">
        <v>5.8628606799999998</v>
      </c>
      <c r="G739">
        <v>1.342452049</v>
      </c>
      <c r="H739">
        <v>16</v>
      </c>
      <c r="I739">
        <v>1</v>
      </c>
      <c r="J739">
        <v>8</v>
      </c>
    </row>
    <row r="740" spans="1:10" x14ac:dyDescent="0.3">
      <c r="A740">
        <v>97.787551879999995</v>
      </c>
      <c r="B740">
        <v>37.058380130000003</v>
      </c>
      <c r="C740">
        <v>72.457550049999995</v>
      </c>
      <c r="D740">
        <v>6.3903760910000003</v>
      </c>
      <c r="E740">
        <v>74.615531919999995</v>
      </c>
      <c r="F740">
        <v>6.0719156270000001</v>
      </c>
      <c r="G740">
        <v>1.388182402</v>
      </c>
      <c r="H740">
        <v>18</v>
      </c>
      <c r="I740">
        <v>2</v>
      </c>
      <c r="J740">
        <v>9</v>
      </c>
    </row>
    <row r="741" spans="1:10" x14ac:dyDescent="0.3">
      <c r="A741">
        <v>98.250789300524403</v>
      </c>
      <c r="B741">
        <v>37.181725309160903</v>
      </c>
      <c r="C741">
        <v>69.833206352498905</v>
      </c>
      <c r="D741">
        <v>6.5874637507017804</v>
      </c>
      <c r="E741">
        <v>72.463026975707095</v>
      </c>
      <c r="F741">
        <v>5.9254079578464598</v>
      </c>
      <c r="G741">
        <v>1.23805418675187</v>
      </c>
      <c r="H741">
        <v>16</v>
      </c>
      <c r="I741">
        <v>0</v>
      </c>
      <c r="J741">
        <v>9</v>
      </c>
    </row>
    <row r="742" spans="1:10" x14ac:dyDescent="0.3">
      <c r="A742">
        <v>97.598483828721299</v>
      </c>
      <c r="B742">
        <v>37.002982770592098</v>
      </c>
      <c r="C742">
        <v>73.408828305265004</v>
      </c>
      <c r="D742">
        <v>6.3351922870592201</v>
      </c>
      <c r="E742">
        <v>73.953818471206304</v>
      </c>
      <c r="F742">
        <v>6.02813457685233</v>
      </c>
      <c r="G742">
        <v>1.4447566881415099</v>
      </c>
      <c r="H742">
        <v>16</v>
      </c>
      <c r="I742">
        <v>0</v>
      </c>
      <c r="J742">
        <v>1</v>
      </c>
    </row>
    <row r="743" spans="1:10" x14ac:dyDescent="0.3">
      <c r="A743">
        <v>97.883420273755704</v>
      </c>
      <c r="B743">
        <v>37.062118824462701</v>
      </c>
      <c r="C743">
        <v>70.094496640565794</v>
      </c>
      <c r="D743">
        <v>6.4519752274416398</v>
      </c>
      <c r="E743">
        <v>73.890166010630693</v>
      </c>
      <c r="F743">
        <v>6.0147699266333197</v>
      </c>
      <c r="G743">
        <v>1.4166919691675199</v>
      </c>
      <c r="H743">
        <v>16</v>
      </c>
      <c r="I743">
        <v>1</v>
      </c>
      <c r="J743">
        <v>1</v>
      </c>
    </row>
    <row r="744" spans="1:10" x14ac:dyDescent="0.3">
      <c r="A744">
        <v>98.009902949999997</v>
      </c>
      <c r="B744">
        <v>37.012386319999997</v>
      </c>
      <c r="C744">
        <v>71.169975280000003</v>
      </c>
      <c r="D744">
        <v>6.1888003349999998</v>
      </c>
      <c r="E744">
        <v>75.560653689999995</v>
      </c>
      <c r="F744">
        <v>6.1156377790000001</v>
      </c>
      <c r="G744">
        <v>1.4769809249999999</v>
      </c>
      <c r="H744">
        <v>15</v>
      </c>
      <c r="I744">
        <v>0</v>
      </c>
      <c r="J744">
        <v>7</v>
      </c>
    </row>
    <row r="745" spans="1:10" x14ac:dyDescent="0.3">
      <c r="A745">
        <v>98.206932069999993</v>
      </c>
      <c r="B745">
        <v>37.05541229</v>
      </c>
      <c r="C745">
        <v>71.037704469999994</v>
      </c>
      <c r="D745">
        <v>6.650775909</v>
      </c>
      <c r="E745">
        <v>74.031356810000005</v>
      </c>
      <c r="F745">
        <v>6.0639476779999999</v>
      </c>
      <c r="G745">
        <v>1.383036613</v>
      </c>
      <c r="H745">
        <v>17</v>
      </c>
      <c r="I745">
        <v>0</v>
      </c>
      <c r="J745">
        <v>8</v>
      </c>
    </row>
    <row r="746" spans="1:10" x14ac:dyDescent="0.3">
      <c r="A746">
        <v>97.846748250219704</v>
      </c>
      <c r="B746">
        <v>37.056714652994302</v>
      </c>
      <c r="C746">
        <v>70.769518136469202</v>
      </c>
      <c r="D746">
        <v>6.4125672790930199</v>
      </c>
      <c r="E746">
        <v>74.1977811149318</v>
      </c>
      <c r="F746">
        <v>5.9844957871537101</v>
      </c>
      <c r="G746">
        <v>1.35207905670005</v>
      </c>
      <c r="H746">
        <v>15</v>
      </c>
      <c r="I746">
        <v>0</v>
      </c>
      <c r="J746">
        <v>4</v>
      </c>
    </row>
    <row r="747" spans="1:10" x14ac:dyDescent="0.3">
      <c r="A747">
        <v>97.798080440000007</v>
      </c>
      <c r="B747">
        <v>36.890319820000002</v>
      </c>
      <c r="C747">
        <v>72.50376129</v>
      </c>
      <c r="D747">
        <v>6.099271774</v>
      </c>
      <c r="E747">
        <v>75.904960630000005</v>
      </c>
      <c r="F747">
        <v>6.1460256580000001</v>
      </c>
      <c r="G747">
        <v>1.5206127169999999</v>
      </c>
      <c r="H747">
        <v>18</v>
      </c>
      <c r="I747">
        <v>2</v>
      </c>
      <c r="J747">
        <v>9</v>
      </c>
    </row>
    <row r="748" spans="1:10" x14ac:dyDescent="0.3">
      <c r="A748">
        <v>97.830276490000003</v>
      </c>
      <c r="B748">
        <v>37.106815339999997</v>
      </c>
      <c r="C748">
        <v>71.690139770000002</v>
      </c>
      <c r="D748">
        <v>6.5947341919999998</v>
      </c>
      <c r="E748">
        <v>74.413116459999998</v>
      </c>
      <c r="F748">
        <v>5.9139599799999996</v>
      </c>
      <c r="G748">
        <v>1.3920325039999999</v>
      </c>
      <c r="H748">
        <v>17</v>
      </c>
      <c r="I748">
        <v>0</v>
      </c>
      <c r="J748">
        <v>9</v>
      </c>
    </row>
    <row r="749" spans="1:10" x14ac:dyDescent="0.3">
      <c r="A749">
        <v>97.896469120000006</v>
      </c>
      <c r="B749">
        <v>37.024829859999997</v>
      </c>
      <c r="C749">
        <v>68.611717220000003</v>
      </c>
      <c r="D749">
        <v>6.4676451679999998</v>
      </c>
      <c r="E749">
        <v>74.491729739999997</v>
      </c>
      <c r="F749">
        <v>6.1697173120000004</v>
      </c>
      <c r="G749">
        <v>1.352923393</v>
      </c>
      <c r="H749">
        <v>18</v>
      </c>
      <c r="I749">
        <v>1</v>
      </c>
      <c r="J749">
        <v>6</v>
      </c>
    </row>
    <row r="750" spans="1:10" x14ac:dyDescent="0.3">
      <c r="A750">
        <v>97.553114889854001</v>
      </c>
      <c r="B750">
        <v>37.1274336613046</v>
      </c>
      <c r="C750">
        <v>72.280427892620096</v>
      </c>
      <c r="D750">
        <v>6.7507074716637696</v>
      </c>
      <c r="E750">
        <v>73.479532209277494</v>
      </c>
      <c r="F750">
        <v>5.8729901174617103</v>
      </c>
      <c r="G750">
        <v>1.3039430244906001</v>
      </c>
      <c r="H750">
        <v>17</v>
      </c>
      <c r="I750">
        <v>1</v>
      </c>
      <c r="J750">
        <v>4</v>
      </c>
    </row>
    <row r="751" spans="1:10" x14ac:dyDescent="0.3">
      <c r="A751">
        <v>98.163848880000003</v>
      </c>
      <c r="B751">
        <v>37.096466059999997</v>
      </c>
      <c r="C751">
        <v>67.777526859999995</v>
      </c>
      <c r="D751">
        <v>6.8291039470000001</v>
      </c>
      <c r="E751">
        <v>72.392539979999995</v>
      </c>
      <c r="F751">
        <v>5.7570915219999996</v>
      </c>
      <c r="G751">
        <v>1.243628025</v>
      </c>
      <c r="H751">
        <v>18</v>
      </c>
      <c r="I751">
        <v>1</v>
      </c>
      <c r="J751">
        <v>5</v>
      </c>
    </row>
    <row r="752" spans="1:10" x14ac:dyDescent="0.3">
      <c r="A752">
        <v>98.018836980000003</v>
      </c>
      <c r="B752">
        <v>37.006763460000002</v>
      </c>
      <c r="C752">
        <v>72.645256040000007</v>
      </c>
      <c r="D752">
        <v>6.4291553500000003</v>
      </c>
      <c r="E752">
        <v>74.537315370000002</v>
      </c>
      <c r="F752">
        <v>6.1154479979999996</v>
      </c>
      <c r="G752">
        <v>1.425858498</v>
      </c>
      <c r="H752">
        <v>16</v>
      </c>
      <c r="I752">
        <v>1</v>
      </c>
      <c r="J752">
        <v>6</v>
      </c>
    </row>
    <row r="753" spans="1:10" x14ac:dyDescent="0.3">
      <c r="A753">
        <v>97.865828368472194</v>
      </c>
      <c r="B753">
        <v>37.058041077355803</v>
      </c>
      <c r="C753">
        <v>66.402560599384501</v>
      </c>
      <c r="D753">
        <v>6.8062100589031402</v>
      </c>
      <c r="E753">
        <v>72.280671588696094</v>
      </c>
      <c r="F753">
        <v>5.8880359316520003</v>
      </c>
      <c r="G753">
        <v>1.3521060515347401</v>
      </c>
      <c r="H753">
        <v>15</v>
      </c>
      <c r="I753">
        <v>1</v>
      </c>
      <c r="J753">
        <v>5</v>
      </c>
    </row>
    <row r="754" spans="1:10" x14ac:dyDescent="0.3">
      <c r="A754">
        <v>98.296417239999997</v>
      </c>
      <c r="B754">
        <v>37.010669710000002</v>
      </c>
      <c r="C754">
        <v>69.491394040000003</v>
      </c>
      <c r="D754">
        <v>6.248402596</v>
      </c>
      <c r="E754">
        <v>72.903167719999999</v>
      </c>
      <c r="F754">
        <v>5.9602637290000002</v>
      </c>
      <c r="G754">
        <v>1.3132462499999999</v>
      </c>
      <c r="H754">
        <v>18</v>
      </c>
      <c r="I754">
        <v>0</v>
      </c>
      <c r="J754">
        <v>2</v>
      </c>
    </row>
    <row r="755" spans="1:10" x14ac:dyDescent="0.3">
      <c r="A755">
        <v>98.266487119999994</v>
      </c>
      <c r="B755">
        <v>37.028923030000001</v>
      </c>
      <c r="C755">
        <v>72.228057860000007</v>
      </c>
      <c r="D755">
        <v>6.4142813680000001</v>
      </c>
      <c r="E755">
        <v>73.652130130000003</v>
      </c>
      <c r="F755">
        <v>5.9982328410000001</v>
      </c>
      <c r="G755">
        <v>1.419154644</v>
      </c>
      <c r="H755">
        <v>16</v>
      </c>
      <c r="I755">
        <v>2</v>
      </c>
      <c r="J755">
        <v>4</v>
      </c>
    </row>
    <row r="756" spans="1:10" x14ac:dyDescent="0.3">
      <c r="A756">
        <v>97.964981064433303</v>
      </c>
      <c r="B756">
        <v>37.016422045963701</v>
      </c>
      <c r="C756">
        <v>72.444092504298993</v>
      </c>
      <c r="D756">
        <v>6.3926613548023603</v>
      </c>
      <c r="E756">
        <v>74.317570323225397</v>
      </c>
      <c r="F756">
        <v>6.0181800858874803</v>
      </c>
      <c r="G756">
        <v>1.47022634181572</v>
      </c>
      <c r="H756">
        <v>17</v>
      </c>
      <c r="I756">
        <v>1</v>
      </c>
      <c r="J756">
        <v>9</v>
      </c>
    </row>
    <row r="757" spans="1:10" x14ac:dyDescent="0.3">
      <c r="A757">
        <v>98.034718085825503</v>
      </c>
      <c r="B757">
        <v>36.997883598015299</v>
      </c>
      <c r="C757">
        <v>72.213832210637605</v>
      </c>
      <c r="D757">
        <v>6.5870722566518696</v>
      </c>
      <c r="E757">
        <v>73.465896375727795</v>
      </c>
      <c r="F757">
        <v>5.9573609730936701</v>
      </c>
      <c r="G757">
        <v>1.3466890520332699</v>
      </c>
      <c r="H757">
        <v>17</v>
      </c>
      <c r="I757">
        <v>0</v>
      </c>
      <c r="J757">
        <v>0</v>
      </c>
    </row>
    <row r="758" spans="1:10" x14ac:dyDescent="0.3">
      <c r="A758">
        <v>97.796691707628398</v>
      </c>
      <c r="B758">
        <v>37.101807101941702</v>
      </c>
      <c r="C758">
        <v>72.545940714930893</v>
      </c>
      <c r="D758">
        <v>6.3654654773839203</v>
      </c>
      <c r="E758">
        <v>74.411026640279402</v>
      </c>
      <c r="F758">
        <v>6.0051643693848602</v>
      </c>
      <c r="G758">
        <v>1.40157779029267</v>
      </c>
      <c r="H758">
        <v>17</v>
      </c>
      <c r="I758">
        <v>1</v>
      </c>
      <c r="J758">
        <v>2</v>
      </c>
    </row>
    <row r="759" spans="1:10" x14ac:dyDescent="0.3">
      <c r="A759">
        <v>97.864997860000003</v>
      </c>
      <c r="B759">
        <v>36.935562130000001</v>
      </c>
      <c r="C759">
        <v>71.189186100000001</v>
      </c>
      <c r="D759">
        <v>6.4283142089999998</v>
      </c>
      <c r="E759">
        <v>74.330268860000004</v>
      </c>
      <c r="F759">
        <v>6.0183086399999999</v>
      </c>
      <c r="G759">
        <v>1.4078769680000001</v>
      </c>
      <c r="H759">
        <v>18</v>
      </c>
      <c r="I759">
        <v>1</v>
      </c>
      <c r="J759">
        <v>5</v>
      </c>
    </row>
    <row r="760" spans="1:10" x14ac:dyDescent="0.3">
      <c r="A760">
        <v>97.823367238632898</v>
      </c>
      <c r="B760">
        <v>37.0451010754254</v>
      </c>
      <c r="C760">
        <v>71.741413861897101</v>
      </c>
      <c r="D760">
        <v>6.0670944316090196</v>
      </c>
      <c r="E760">
        <v>75.411508056595906</v>
      </c>
      <c r="F760">
        <v>6.0734142293657802</v>
      </c>
      <c r="G760">
        <v>1.43838258216586</v>
      </c>
      <c r="H760">
        <v>15</v>
      </c>
      <c r="I760">
        <v>0</v>
      </c>
      <c r="J760">
        <v>2</v>
      </c>
    </row>
    <row r="761" spans="1:10" x14ac:dyDescent="0.3">
      <c r="A761">
        <v>97.865448000000001</v>
      </c>
      <c r="B761">
        <v>36.927303309999999</v>
      </c>
      <c r="C761">
        <v>70.479492190000002</v>
      </c>
      <c r="D761">
        <v>6.316722393</v>
      </c>
      <c r="E761">
        <v>73.390663149999995</v>
      </c>
      <c r="F761">
        <v>5.9338378909999996</v>
      </c>
      <c r="G761">
        <v>1.4097785949999999</v>
      </c>
      <c r="H761">
        <v>17</v>
      </c>
      <c r="I761">
        <v>2</v>
      </c>
      <c r="J761">
        <v>3</v>
      </c>
    </row>
    <row r="762" spans="1:10" x14ac:dyDescent="0.3">
      <c r="A762">
        <v>97.814789458186794</v>
      </c>
      <c r="B762">
        <v>37.0935687508764</v>
      </c>
      <c r="C762">
        <v>73.480039330554405</v>
      </c>
      <c r="D762">
        <v>6.3189839629321902</v>
      </c>
      <c r="E762">
        <v>74.505793047995994</v>
      </c>
      <c r="F762">
        <v>6.0594222478872597</v>
      </c>
      <c r="G762">
        <v>1.3323863545090799</v>
      </c>
      <c r="H762">
        <v>16</v>
      </c>
      <c r="I762">
        <v>1</v>
      </c>
      <c r="J762">
        <v>8</v>
      </c>
    </row>
    <row r="763" spans="1:10" x14ac:dyDescent="0.3">
      <c r="A763">
        <v>97.892773543048193</v>
      </c>
      <c r="B763">
        <v>37.118930836569497</v>
      </c>
      <c r="C763">
        <v>68.850843779551099</v>
      </c>
      <c r="D763">
        <v>6.8362992865615499</v>
      </c>
      <c r="E763">
        <v>72.066878244991798</v>
      </c>
      <c r="F763">
        <v>5.7868892800962497</v>
      </c>
      <c r="G763">
        <v>1.26786584110714</v>
      </c>
      <c r="H763">
        <v>15</v>
      </c>
      <c r="I763">
        <v>1</v>
      </c>
      <c r="J763">
        <v>2</v>
      </c>
    </row>
    <row r="764" spans="1:10" x14ac:dyDescent="0.3">
      <c r="A764">
        <v>98.073348999999993</v>
      </c>
      <c r="B764">
        <v>37.066146850000003</v>
      </c>
      <c r="C764">
        <v>69.764526369999999</v>
      </c>
      <c r="D764">
        <v>6.5772318839999997</v>
      </c>
      <c r="E764">
        <v>73.299560549999995</v>
      </c>
      <c r="F764">
        <v>5.992612362</v>
      </c>
      <c r="G764">
        <v>1.349695206</v>
      </c>
      <c r="H764">
        <v>18</v>
      </c>
      <c r="I764">
        <v>0</v>
      </c>
      <c r="J764">
        <v>7</v>
      </c>
    </row>
    <row r="765" spans="1:10" x14ac:dyDescent="0.3">
      <c r="A765">
        <v>97.735298159999999</v>
      </c>
      <c r="B765">
        <v>37.020595550000003</v>
      </c>
      <c r="C765">
        <v>72.930541989999995</v>
      </c>
      <c r="D765">
        <v>6.1114416120000001</v>
      </c>
      <c r="E765">
        <v>75.483909609999998</v>
      </c>
      <c r="F765">
        <v>5.9771938320000002</v>
      </c>
      <c r="G765">
        <v>1.54611969</v>
      </c>
      <c r="H765">
        <v>17</v>
      </c>
      <c r="I765">
        <v>2</v>
      </c>
      <c r="J765">
        <v>5</v>
      </c>
    </row>
    <row r="766" spans="1:10" x14ac:dyDescent="0.3">
      <c r="A766">
        <v>97.909027100000003</v>
      </c>
      <c r="B766">
        <v>36.987346649999999</v>
      </c>
      <c r="C766">
        <v>68.966667180000002</v>
      </c>
      <c r="D766">
        <v>6.5483279230000004</v>
      </c>
      <c r="E766">
        <v>73.943313599999996</v>
      </c>
      <c r="F766">
        <v>5.979112625</v>
      </c>
      <c r="G766">
        <v>1.4597985739999999</v>
      </c>
      <c r="H766">
        <v>16</v>
      </c>
      <c r="I766">
        <v>0</v>
      </c>
      <c r="J766">
        <v>1</v>
      </c>
    </row>
    <row r="767" spans="1:10" x14ac:dyDescent="0.3">
      <c r="A767">
        <v>98.010246280000004</v>
      </c>
      <c r="B767">
        <v>37.046535489999997</v>
      </c>
      <c r="C767">
        <v>71.947669980000001</v>
      </c>
      <c r="D767">
        <v>6.4137525560000004</v>
      </c>
      <c r="E767">
        <v>75.167419429999995</v>
      </c>
      <c r="F767">
        <v>6.1436538699999996</v>
      </c>
      <c r="G767">
        <v>1.3999296429999999</v>
      </c>
      <c r="H767">
        <v>17</v>
      </c>
      <c r="I767">
        <v>0</v>
      </c>
      <c r="J767">
        <v>0</v>
      </c>
    </row>
    <row r="768" spans="1:10" x14ac:dyDescent="0.3">
      <c r="A768">
        <v>97.761039729999993</v>
      </c>
      <c r="B768">
        <v>37.132129669999998</v>
      </c>
      <c r="C768">
        <v>69.211944579999994</v>
      </c>
      <c r="D768">
        <v>6.7149643899999996</v>
      </c>
      <c r="E768">
        <v>72.924713130000001</v>
      </c>
      <c r="F768">
        <v>5.9334044459999999</v>
      </c>
      <c r="G768">
        <v>1.2844222780000001</v>
      </c>
      <c r="H768">
        <v>16</v>
      </c>
      <c r="I768">
        <v>2</v>
      </c>
      <c r="J768">
        <v>3</v>
      </c>
    </row>
    <row r="769" spans="1:10" x14ac:dyDescent="0.3">
      <c r="A769">
        <v>97.97106934</v>
      </c>
      <c r="B769">
        <v>37.093799590000003</v>
      </c>
      <c r="C769">
        <v>74.092361449999999</v>
      </c>
      <c r="D769">
        <v>6.09767437</v>
      </c>
      <c r="E769">
        <v>76.183685299999993</v>
      </c>
      <c r="F769">
        <v>5.9373397829999996</v>
      </c>
      <c r="G769">
        <v>1.4898841380000001</v>
      </c>
      <c r="H769">
        <v>17</v>
      </c>
      <c r="I769">
        <v>0</v>
      </c>
      <c r="J769">
        <v>2</v>
      </c>
    </row>
    <row r="770" spans="1:10" x14ac:dyDescent="0.3">
      <c r="A770">
        <v>97.675825831903595</v>
      </c>
      <c r="B770">
        <v>36.967422029745798</v>
      </c>
      <c r="C770">
        <v>72.246215158239295</v>
      </c>
      <c r="D770">
        <v>6.4065040789571501</v>
      </c>
      <c r="E770">
        <v>74.1712193742447</v>
      </c>
      <c r="F770">
        <v>5.95403246092219</v>
      </c>
      <c r="G770">
        <v>1.3512957813987401</v>
      </c>
      <c r="H770">
        <v>15</v>
      </c>
      <c r="I770">
        <v>0</v>
      </c>
      <c r="J770">
        <v>7</v>
      </c>
    </row>
    <row r="771" spans="1:10" x14ac:dyDescent="0.3">
      <c r="A771">
        <v>98.288223270000003</v>
      </c>
      <c r="B771">
        <v>37.033992769999998</v>
      </c>
      <c r="C771">
        <v>73.645538329999994</v>
      </c>
      <c r="D771">
        <v>6.442934513</v>
      </c>
      <c r="E771">
        <v>74.537597660000003</v>
      </c>
      <c r="F771">
        <v>5.8838977809999999</v>
      </c>
      <c r="G771">
        <v>1.3459603790000001</v>
      </c>
      <c r="H771">
        <v>18</v>
      </c>
      <c r="I771">
        <v>0</v>
      </c>
      <c r="J771">
        <v>2</v>
      </c>
    </row>
    <row r="772" spans="1:10" x14ac:dyDescent="0.3">
      <c r="A772">
        <v>97.944379937374407</v>
      </c>
      <c r="B772">
        <v>37.034962745373299</v>
      </c>
      <c r="C772">
        <v>74.1514907593684</v>
      </c>
      <c r="D772">
        <v>6.1386830963187702</v>
      </c>
      <c r="E772">
        <v>75.416844462054897</v>
      </c>
      <c r="F772">
        <v>6.1066753656920101</v>
      </c>
      <c r="G772">
        <v>1.3907529265288201</v>
      </c>
      <c r="H772">
        <v>16</v>
      </c>
      <c r="I772">
        <v>0</v>
      </c>
      <c r="J772">
        <v>8</v>
      </c>
    </row>
    <row r="773" spans="1:10" x14ac:dyDescent="0.3">
      <c r="A773">
        <v>97.877737169098395</v>
      </c>
      <c r="B773">
        <v>36.859031078068703</v>
      </c>
      <c r="C773">
        <v>73.227912368173506</v>
      </c>
      <c r="D773">
        <v>6.0189698871824104</v>
      </c>
      <c r="E773">
        <v>75.466353976145498</v>
      </c>
      <c r="F773">
        <v>6.14671241448705</v>
      </c>
      <c r="G773">
        <v>1.4669620524417699</v>
      </c>
      <c r="H773">
        <v>17</v>
      </c>
      <c r="I773">
        <v>0</v>
      </c>
      <c r="J773">
        <v>7</v>
      </c>
    </row>
    <row r="774" spans="1:10" x14ac:dyDescent="0.3">
      <c r="A774">
        <v>98.016503234283405</v>
      </c>
      <c r="B774">
        <v>37.045503932874801</v>
      </c>
      <c r="C774">
        <v>68.887921904025006</v>
      </c>
      <c r="D774">
        <v>6.6858391744696402</v>
      </c>
      <c r="E774">
        <v>72.987481074904395</v>
      </c>
      <c r="F774">
        <v>6.0027672542053496</v>
      </c>
      <c r="G774">
        <v>1.33604685647372</v>
      </c>
      <c r="H774">
        <v>15</v>
      </c>
      <c r="I774">
        <v>2</v>
      </c>
      <c r="J774">
        <v>0</v>
      </c>
    </row>
    <row r="775" spans="1:10" x14ac:dyDescent="0.3">
      <c r="A775">
        <v>97.910903930000003</v>
      </c>
      <c r="B775">
        <v>37.097816469999998</v>
      </c>
      <c r="C775">
        <v>68.086593629999996</v>
      </c>
      <c r="D775">
        <v>6.8403029440000003</v>
      </c>
      <c r="E775">
        <v>72.034126279999995</v>
      </c>
      <c r="F775">
        <v>5.7419419290000002</v>
      </c>
      <c r="G775">
        <v>1.2887021299999999</v>
      </c>
      <c r="H775">
        <v>16</v>
      </c>
      <c r="I775">
        <v>2</v>
      </c>
      <c r="J775">
        <v>8</v>
      </c>
    </row>
    <row r="776" spans="1:10" x14ac:dyDescent="0.3">
      <c r="A776">
        <v>97.911483759999996</v>
      </c>
      <c r="B776">
        <v>37.080448150000002</v>
      </c>
      <c r="C776">
        <v>72.796318049999996</v>
      </c>
      <c r="D776">
        <v>6.1192626949999998</v>
      </c>
      <c r="E776">
        <v>75.236137389999996</v>
      </c>
      <c r="F776">
        <v>6.1973667140000002</v>
      </c>
      <c r="G776">
        <v>1.4592150450000001</v>
      </c>
      <c r="H776">
        <v>17</v>
      </c>
      <c r="I776">
        <v>0</v>
      </c>
      <c r="J776">
        <v>6</v>
      </c>
    </row>
    <row r="777" spans="1:10" x14ac:dyDescent="0.3">
      <c r="A777">
        <v>97.983489989999995</v>
      </c>
      <c r="B777">
        <v>36.937034609999998</v>
      </c>
      <c r="C777">
        <v>70.91483307</v>
      </c>
      <c r="D777">
        <v>5.8563656809999998</v>
      </c>
      <c r="E777">
        <v>76.357391359999994</v>
      </c>
      <c r="F777">
        <v>6.076358795</v>
      </c>
      <c r="G777">
        <v>1.5327234270000001</v>
      </c>
      <c r="H777">
        <v>16</v>
      </c>
      <c r="I777">
        <v>2</v>
      </c>
      <c r="J777">
        <v>6</v>
      </c>
    </row>
    <row r="778" spans="1:10" x14ac:dyDescent="0.3">
      <c r="A778">
        <v>98.172035219999998</v>
      </c>
      <c r="B778">
        <v>37.029399869999999</v>
      </c>
      <c r="C778">
        <v>70.895767210000002</v>
      </c>
      <c r="D778">
        <v>6.1493639949999999</v>
      </c>
      <c r="E778">
        <v>74.916976930000004</v>
      </c>
      <c r="F778">
        <v>6.1363611220000003</v>
      </c>
      <c r="G778">
        <v>1.473411322</v>
      </c>
      <c r="H778">
        <v>17</v>
      </c>
      <c r="I778">
        <v>2</v>
      </c>
      <c r="J778">
        <v>5</v>
      </c>
    </row>
    <row r="779" spans="1:10" x14ac:dyDescent="0.3">
      <c r="A779">
        <v>98.016708370000003</v>
      </c>
      <c r="B779">
        <v>37.050479889999998</v>
      </c>
      <c r="C779">
        <v>71.656692500000005</v>
      </c>
      <c r="D779">
        <v>6.1818299290000001</v>
      </c>
      <c r="E779">
        <v>74.644668580000001</v>
      </c>
      <c r="F779">
        <v>6.1002359390000001</v>
      </c>
      <c r="G779">
        <v>1.391217589</v>
      </c>
      <c r="H779">
        <v>17</v>
      </c>
      <c r="I779">
        <v>1</v>
      </c>
      <c r="J779">
        <v>2</v>
      </c>
    </row>
    <row r="780" spans="1:10" x14ac:dyDescent="0.3">
      <c r="A780">
        <v>97.833854680000002</v>
      </c>
      <c r="B780">
        <v>37.009803769999998</v>
      </c>
      <c r="C780">
        <v>69.691757199999998</v>
      </c>
      <c r="D780">
        <v>6.3274941440000001</v>
      </c>
      <c r="E780">
        <v>74.241813660000005</v>
      </c>
      <c r="F780">
        <v>5.9699258799999999</v>
      </c>
      <c r="G780">
        <v>1.451707721</v>
      </c>
      <c r="H780">
        <v>15</v>
      </c>
      <c r="I780">
        <v>1</v>
      </c>
      <c r="J780">
        <v>8</v>
      </c>
    </row>
    <row r="781" spans="1:10" x14ac:dyDescent="0.3">
      <c r="A781">
        <v>97.728866580000002</v>
      </c>
      <c r="B781">
        <v>37.01837158</v>
      </c>
      <c r="C781">
        <v>71.588607789999998</v>
      </c>
      <c r="D781">
        <v>6.2301826480000004</v>
      </c>
      <c r="E781">
        <v>75.304336550000002</v>
      </c>
      <c r="F781">
        <v>5.9351792339999996</v>
      </c>
      <c r="G781">
        <v>1.4408861399999999</v>
      </c>
      <c r="H781">
        <v>18</v>
      </c>
      <c r="I781">
        <v>0</v>
      </c>
      <c r="J781">
        <v>5</v>
      </c>
    </row>
    <row r="782" spans="1:10" x14ac:dyDescent="0.3">
      <c r="A782">
        <v>97.86627197</v>
      </c>
      <c r="B782">
        <v>37.002296450000003</v>
      </c>
      <c r="C782">
        <v>69.778099060000002</v>
      </c>
      <c r="D782">
        <v>6.5768957139999999</v>
      </c>
      <c r="E782">
        <v>72.766937260000006</v>
      </c>
      <c r="F782">
        <v>5.8220739359999998</v>
      </c>
      <c r="G782">
        <v>1.3191876410000001</v>
      </c>
      <c r="H782">
        <v>17</v>
      </c>
      <c r="I782">
        <v>1</v>
      </c>
      <c r="J782">
        <v>6</v>
      </c>
    </row>
    <row r="783" spans="1:10" x14ac:dyDescent="0.3">
      <c r="A783">
        <v>98.342697139999999</v>
      </c>
      <c r="B783">
        <v>37.159061430000001</v>
      </c>
      <c r="C783">
        <v>68.006256100000002</v>
      </c>
      <c r="D783">
        <v>6.8239507679999996</v>
      </c>
      <c r="E783">
        <v>73.871551510000003</v>
      </c>
      <c r="F783">
        <v>6.0341739649999999</v>
      </c>
      <c r="G783">
        <v>1.32757473</v>
      </c>
      <c r="H783">
        <v>15</v>
      </c>
      <c r="I783">
        <v>0</v>
      </c>
      <c r="J783">
        <v>7</v>
      </c>
    </row>
    <row r="784" spans="1:10" x14ac:dyDescent="0.3">
      <c r="A784">
        <v>97.778732292623204</v>
      </c>
      <c r="B784">
        <v>37.143990704777998</v>
      </c>
      <c r="C784">
        <v>71.040252312247702</v>
      </c>
      <c r="D784">
        <v>6.67324294840191</v>
      </c>
      <c r="E784">
        <v>72.658997329583499</v>
      </c>
      <c r="F784">
        <v>5.8331154389701503</v>
      </c>
      <c r="G784">
        <v>1.24778619562622</v>
      </c>
      <c r="H784">
        <v>15</v>
      </c>
      <c r="I784">
        <v>0</v>
      </c>
      <c r="J784">
        <v>7</v>
      </c>
    </row>
    <row r="785" spans="1:10" x14ac:dyDescent="0.3">
      <c r="A785">
        <v>97.696136152211395</v>
      </c>
      <c r="B785">
        <v>36.891085188891402</v>
      </c>
      <c r="C785">
        <v>71.316769679326697</v>
      </c>
      <c r="D785">
        <v>6.18357561153302</v>
      </c>
      <c r="E785">
        <v>76.356070732990005</v>
      </c>
      <c r="F785">
        <v>6.0933327713476402</v>
      </c>
      <c r="G785">
        <v>1.47369030591911</v>
      </c>
      <c r="H785">
        <v>16</v>
      </c>
      <c r="I785">
        <v>2</v>
      </c>
      <c r="J785">
        <v>7</v>
      </c>
    </row>
    <row r="786" spans="1:10" x14ac:dyDescent="0.3">
      <c r="A786">
        <v>98.001869200000002</v>
      </c>
      <c r="B786">
        <v>36.99766159</v>
      </c>
      <c r="C786">
        <v>73.965194699999998</v>
      </c>
      <c r="D786">
        <v>5.9333710670000004</v>
      </c>
      <c r="E786">
        <v>76.826797490000004</v>
      </c>
      <c r="F786">
        <v>6.2067546839999999</v>
      </c>
      <c r="G786">
        <v>1.5423481459999999</v>
      </c>
      <c r="H786">
        <v>18</v>
      </c>
      <c r="I786">
        <v>0</v>
      </c>
      <c r="J786">
        <v>2</v>
      </c>
    </row>
    <row r="787" spans="1:10" x14ac:dyDescent="0.3">
      <c r="A787">
        <v>98.224632260000007</v>
      </c>
      <c r="B787">
        <v>36.958374020000001</v>
      </c>
      <c r="C787">
        <v>72.387191770000001</v>
      </c>
      <c r="D787">
        <v>6.1469240190000001</v>
      </c>
      <c r="E787">
        <v>74.673728940000004</v>
      </c>
      <c r="F787">
        <v>6.1522679330000001</v>
      </c>
      <c r="G787">
        <v>1.3839381930000001</v>
      </c>
      <c r="H787">
        <v>15</v>
      </c>
      <c r="I787">
        <v>1</v>
      </c>
      <c r="J787">
        <v>0</v>
      </c>
    </row>
    <row r="788" spans="1:10" x14ac:dyDescent="0.3">
      <c r="A788">
        <v>97.746192930000007</v>
      </c>
      <c r="B788">
        <v>36.932346340000002</v>
      </c>
      <c r="C788">
        <v>72.310272220000002</v>
      </c>
      <c r="D788">
        <v>6.1768827440000003</v>
      </c>
      <c r="E788">
        <v>75.305419920000006</v>
      </c>
      <c r="F788">
        <v>5.9259839059999999</v>
      </c>
      <c r="G788">
        <v>1.458609939</v>
      </c>
      <c r="H788">
        <v>16</v>
      </c>
      <c r="I788">
        <v>1</v>
      </c>
      <c r="J788">
        <v>0</v>
      </c>
    </row>
    <row r="789" spans="1:10" x14ac:dyDescent="0.3">
      <c r="A789">
        <v>98.025123600000001</v>
      </c>
      <c r="B789">
        <v>36.887519840000003</v>
      </c>
      <c r="C789">
        <v>74.866447449999995</v>
      </c>
      <c r="D789">
        <v>6.028941154</v>
      </c>
      <c r="E789">
        <v>76.104911799999996</v>
      </c>
      <c r="F789">
        <v>6.0797863010000004</v>
      </c>
      <c r="G789">
        <v>1.581193447</v>
      </c>
      <c r="H789">
        <v>15</v>
      </c>
      <c r="I789">
        <v>1</v>
      </c>
      <c r="J789">
        <v>8</v>
      </c>
    </row>
    <row r="790" spans="1:10" x14ac:dyDescent="0.3">
      <c r="A790">
        <v>98.155131084030302</v>
      </c>
      <c r="B790">
        <v>37.029731078624401</v>
      </c>
      <c r="C790">
        <v>72.1093774188124</v>
      </c>
      <c r="D790">
        <v>6.63596465121595</v>
      </c>
      <c r="E790">
        <v>73.226406118020705</v>
      </c>
      <c r="F790">
        <v>6.0046024943243301</v>
      </c>
      <c r="G790">
        <v>1.3596369013011</v>
      </c>
      <c r="H790">
        <v>17</v>
      </c>
      <c r="I790">
        <v>0</v>
      </c>
      <c r="J790">
        <v>0</v>
      </c>
    </row>
    <row r="791" spans="1:10" x14ac:dyDescent="0.3">
      <c r="A791">
        <v>97.981236816759093</v>
      </c>
      <c r="B791">
        <v>37.0637724155727</v>
      </c>
      <c r="C791">
        <v>70.2132354260238</v>
      </c>
      <c r="D791">
        <v>6.2287411206005796</v>
      </c>
      <c r="E791">
        <v>74.601952449704797</v>
      </c>
      <c r="F791">
        <v>6.2416447052849504</v>
      </c>
      <c r="G791">
        <v>1.4118679290026901</v>
      </c>
      <c r="H791">
        <v>16</v>
      </c>
      <c r="I791">
        <v>0</v>
      </c>
      <c r="J791">
        <v>8</v>
      </c>
    </row>
    <row r="792" spans="1:10" x14ac:dyDescent="0.3">
      <c r="A792">
        <v>97.864120479999997</v>
      </c>
      <c r="B792">
        <v>36.931678769999998</v>
      </c>
      <c r="C792">
        <v>74.480720520000006</v>
      </c>
      <c r="D792">
        <v>6.1444840430000003</v>
      </c>
      <c r="E792">
        <v>75.012451170000006</v>
      </c>
      <c r="F792">
        <v>6.1330156330000003</v>
      </c>
      <c r="G792">
        <v>1.48341608</v>
      </c>
      <c r="H792">
        <v>18</v>
      </c>
      <c r="I792">
        <v>1</v>
      </c>
      <c r="J792">
        <v>0</v>
      </c>
    </row>
    <row r="793" spans="1:10" x14ac:dyDescent="0.3">
      <c r="A793">
        <v>97.925511108067496</v>
      </c>
      <c r="B793">
        <v>36.909967595564403</v>
      </c>
      <c r="C793">
        <v>72.749669693520701</v>
      </c>
      <c r="D793">
        <v>6.1646838064092302</v>
      </c>
      <c r="E793">
        <v>75.468255652086</v>
      </c>
      <c r="F793">
        <v>6.0538137314006697</v>
      </c>
      <c r="G793">
        <v>1.5004187006337899</v>
      </c>
      <c r="H793">
        <v>16</v>
      </c>
      <c r="I793">
        <v>1</v>
      </c>
      <c r="J793">
        <v>0</v>
      </c>
    </row>
    <row r="794" spans="1:10" x14ac:dyDescent="0.3">
      <c r="A794">
        <v>97.694564819999997</v>
      </c>
      <c r="B794">
        <v>36.930320739999999</v>
      </c>
      <c r="C794">
        <v>73.465965269999998</v>
      </c>
      <c r="D794">
        <v>5.6681008339999996</v>
      </c>
      <c r="E794">
        <v>75.473739620000003</v>
      </c>
      <c r="F794">
        <v>6.1512928010000003</v>
      </c>
      <c r="G794">
        <v>1.4646530149999999</v>
      </c>
      <c r="H794">
        <v>15</v>
      </c>
      <c r="I794">
        <v>1</v>
      </c>
      <c r="J794">
        <v>2</v>
      </c>
    </row>
    <row r="795" spans="1:10" x14ac:dyDescent="0.3">
      <c r="A795">
        <v>98.01456451</v>
      </c>
      <c r="B795">
        <v>37.17288971</v>
      </c>
      <c r="C795">
        <v>69.551078799999999</v>
      </c>
      <c r="D795">
        <v>6.9149231909999997</v>
      </c>
      <c r="E795">
        <v>72.023788449999998</v>
      </c>
      <c r="F795">
        <v>5.8513603209999996</v>
      </c>
      <c r="G795">
        <v>1.2530913349999999</v>
      </c>
      <c r="H795">
        <v>16</v>
      </c>
      <c r="I795">
        <v>2</v>
      </c>
      <c r="J795">
        <v>8</v>
      </c>
    </row>
    <row r="796" spans="1:10" x14ac:dyDescent="0.3">
      <c r="A796">
        <v>97.568428040000001</v>
      </c>
      <c r="B796">
        <v>36.992992399999999</v>
      </c>
      <c r="C796">
        <v>72.932861329999994</v>
      </c>
      <c r="D796">
        <v>6.1853265759999996</v>
      </c>
      <c r="E796">
        <v>74.855171200000001</v>
      </c>
      <c r="F796">
        <v>5.8933391569999998</v>
      </c>
      <c r="G796">
        <v>1.429963112</v>
      </c>
      <c r="H796">
        <v>16</v>
      </c>
      <c r="I796">
        <v>0</v>
      </c>
      <c r="J796">
        <v>8</v>
      </c>
    </row>
    <row r="797" spans="1:10" x14ac:dyDescent="0.3">
      <c r="A797">
        <v>97.839393619999996</v>
      </c>
      <c r="B797">
        <v>36.993743899999998</v>
      </c>
      <c r="C797">
        <v>72.815582280000001</v>
      </c>
      <c r="D797">
        <v>6.1846270560000001</v>
      </c>
      <c r="E797">
        <v>75.579833980000004</v>
      </c>
      <c r="F797">
        <v>6.14821434</v>
      </c>
      <c r="G797">
        <v>1.4772967100000001</v>
      </c>
      <c r="H797">
        <v>18</v>
      </c>
      <c r="I797">
        <v>2</v>
      </c>
      <c r="J797">
        <v>7</v>
      </c>
    </row>
    <row r="798" spans="1:10" x14ac:dyDescent="0.3">
      <c r="A798">
        <v>97.787155150000004</v>
      </c>
      <c r="B798">
        <v>37.186706540000003</v>
      </c>
      <c r="C798">
        <v>71.225952149999998</v>
      </c>
      <c r="D798">
        <v>6.4536490439999996</v>
      </c>
      <c r="E798">
        <v>74.651313779999995</v>
      </c>
      <c r="F798">
        <v>5.8127169609999996</v>
      </c>
      <c r="G798">
        <v>1.4362924100000001</v>
      </c>
      <c r="H798">
        <v>16</v>
      </c>
      <c r="I798">
        <v>0</v>
      </c>
      <c r="J798">
        <v>7</v>
      </c>
    </row>
    <row r="799" spans="1:10" x14ac:dyDescent="0.3">
      <c r="A799">
        <v>97.832557679999994</v>
      </c>
      <c r="B799">
        <v>37.135807040000003</v>
      </c>
      <c r="C799">
        <v>69.136901859999995</v>
      </c>
      <c r="D799">
        <v>6.7994780539999997</v>
      </c>
      <c r="E799">
        <v>72.131767269999997</v>
      </c>
      <c r="F799">
        <v>5.8351678849999997</v>
      </c>
      <c r="G799">
        <v>1.1811925169999999</v>
      </c>
      <c r="H799">
        <v>15</v>
      </c>
      <c r="I799">
        <v>2</v>
      </c>
      <c r="J799">
        <v>5</v>
      </c>
    </row>
    <row r="800" spans="1:10" x14ac:dyDescent="0.3">
      <c r="A800">
        <v>97.67795563</v>
      </c>
      <c r="B800">
        <v>37.028999329999998</v>
      </c>
      <c r="C800">
        <v>70.824417109999999</v>
      </c>
      <c r="D800">
        <v>6.3840384480000001</v>
      </c>
      <c r="E800">
        <v>73.645027159999998</v>
      </c>
      <c r="F800">
        <v>6.094539642</v>
      </c>
      <c r="G800">
        <v>1.447842836</v>
      </c>
      <c r="H800">
        <v>17</v>
      </c>
      <c r="I800">
        <v>1</v>
      </c>
      <c r="J800">
        <v>1</v>
      </c>
    </row>
    <row r="801" spans="1:10" x14ac:dyDescent="0.3">
      <c r="A801">
        <v>98.023178932189694</v>
      </c>
      <c r="B801">
        <v>36.9990375507669</v>
      </c>
      <c r="C801">
        <v>73.163196625245405</v>
      </c>
      <c r="D801">
        <v>6.1678418920079299</v>
      </c>
      <c r="E801">
        <v>76.2589327974692</v>
      </c>
      <c r="F801">
        <v>6.1528095424376303</v>
      </c>
      <c r="G801">
        <v>1.5089587221288401</v>
      </c>
      <c r="H801">
        <v>17</v>
      </c>
      <c r="I801">
        <v>0</v>
      </c>
      <c r="J801">
        <v>8</v>
      </c>
    </row>
    <row r="802" spans="1:10" x14ac:dyDescent="0.3">
      <c r="A802">
        <v>97.973512099182798</v>
      </c>
      <c r="B802">
        <v>37.044844644518797</v>
      </c>
      <c r="C802">
        <v>72.881549799489903</v>
      </c>
      <c r="D802">
        <v>6.36988152944945</v>
      </c>
      <c r="E802">
        <v>75.524993534935803</v>
      </c>
      <c r="F802">
        <v>5.9403653396451102</v>
      </c>
      <c r="G802">
        <v>1.40756730865611</v>
      </c>
      <c r="H802">
        <v>16</v>
      </c>
      <c r="I802">
        <v>0</v>
      </c>
      <c r="J802">
        <v>4</v>
      </c>
    </row>
    <row r="803" spans="1:10" x14ac:dyDescent="0.3">
      <c r="A803">
        <v>97.811927800000007</v>
      </c>
      <c r="B803">
        <v>36.968345640000003</v>
      </c>
      <c r="C803">
        <v>73.730743410000002</v>
      </c>
      <c r="D803">
        <v>6.1424903869999996</v>
      </c>
      <c r="E803">
        <v>76.625579830000007</v>
      </c>
      <c r="F803">
        <v>6.179603577</v>
      </c>
      <c r="G803">
        <v>1.5069677829999999</v>
      </c>
      <c r="H803">
        <v>16</v>
      </c>
      <c r="I803">
        <v>2</v>
      </c>
      <c r="J803">
        <v>2</v>
      </c>
    </row>
    <row r="804" spans="1:10" x14ac:dyDescent="0.3">
      <c r="A804">
        <v>98.116409300000001</v>
      </c>
      <c r="B804">
        <v>37.177631380000001</v>
      </c>
      <c r="C804">
        <v>70.469299320000005</v>
      </c>
      <c r="D804">
        <v>6.7188711169999999</v>
      </c>
      <c r="E804">
        <v>72.876495360000007</v>
      </c>
      <c r="F804">
        <v>5.6595516200000002</v>
      </c>
      <c r="G804">
        <v>1.323526859</v>
      </c>
      <c r="H804">
        <v>18</v>
      </c>
      <c r="I804">
        <v>1</v>
      </c>
      <c r="J804">
        <v>1</v>
      </c>
    </row>
    <row r="805" spans="1:10" x14ac:dyDescent="0.3">
      <c r="A805">
        <v>97.86424255</v>
      </c>
      <c r="B805">
        <v>37.033927919999996</v>
      </c>
      <c r="C805">
        <v>72.765892030000003</v>
      </c>
      <c r="D805">
        <v>6.0492405890000001</v>
      </c>
      <c r="E805">
        <v>76.5903244</v>
      </c>
      <c r="F805">
        <v>6.1250939369999999</v>
      </c>
      <c r="G805">
        <v>1.4834974999999999</v>
      </c>
      <c r="H805">
        <v>18</v>
      </c>
      <c r="I805">
        <v>1</v>
      </c>
      <c r="J805">
        <v>3</v>
      </c>
    </row>
    <row r="806" spans="1:10" x14ac:dyDescent="0.3">
      <c r="A806">
        <v>97.694133421130303</v>
      </c>
      <c r="B806">
        <v>36.912122207321502</v>
      </c>
      <c r="C806">
        <v>73.6595560487808</v>
      </c>
      <c r="D806">
        <v>5.6481002895570196</v>
      </c>
      <c r="E806">
        <v>76.921525434075207</v>
      </c>
      <c r="F806">
        <v>6.0612525473921801</v>
      </c>
      <c r="G806">
        <v>1.5445450417628801</v>
      </c>
      <c r="H806">
        <v>15</v>
      </c>
      <c r="I806">
        <v>0</v>
      </c>
      <c r="J806">
        <v>4</v>
      </c>
    </row>
    <row r="807" spans="1:10" x14ac:dyDescent="0.3">
      <c r="A807">
        <v>97.658386230000005</v>
      </c>
      <c r="B807">
        <v>37.019950870000002</v>
      </c>
      <c r="C807">
        <v>73.97685242</v>
      </c>
      <c r="D807">
        <v>5.7450056079999996</v>
      </c>
      <c r="E807">
        <v>78.138755799999998</v>
      </c>
      <c r="F807">
        <v>6.1165452</v>
      </c>
      <c r="G807">
        <v>1.5655481819999999</v>
      </c>
      <c r="H807">
        <v>16</v>
      </c>
      <c r="I807">
        <v>0</v>
      </c>
      <c r="J807">
        <v>3</v>
      </c>
    </row>
    <row r="808" spans="1:10" x14ac:dyDescent="0.3">
      <c r="A808">
        <v>97.926868504701105</v>
      </c>
      <c r="B808">
        <v>37.178182521081801</v>
      </c>
      <c r="C808">
        <v>71.084785057460394</v>
      </c>
      <c r="D808">
        <v>6.4561857216852303</v>
      </c>
      <c r="E808">
        <v>73.618478600506506</v>
      </c>
      <c r="F808">
        <v>5.8985337920321799</v>
      </c>
      <c r="G808">
        <v>1.3740831531720099</v>
      </c>
      <c r="H808">
        <v>17</v>
      </c>
      <c r="I808">
        <v>1</v>
      </c>
      <c r="J808">
        <v>1</v>
      </c>
    </row>
    <row r="809" spans="1:10" x14ac:dyDescent="0.3">
      <c r="A809">
        <v>97.9348594461311</v>
      </c>
      <c r="B809">
        <v>37.018365116250997</v>
      </c>
      <c r="C809">
        <v>71.670271261132399</v>
      </c>
      <c r="D809">
        <v>6.3331175143601799</v>
      </c>
      <c r="E809">
        <v>73.948840509535501</v>
      </c>
      <c r="F809">
        <v>5.9810028011437204</v>
      </c>
      <c r="G809">
        <v>1.40902843223082</v>
      </c>
      <c r="H809">
        <v>16</v>
      </c>
      <c r="I809">
        <v>2</v>
      </c>
      <c r="J809">
        <v>6</v>
      </c>
    </row>
    <row r="810" spans="1:10" x14ac:dyDescent="0.3">
      <c r="A810">
        <v>97.927024840000001</v>
      </c>
      <c r="B810">
        <v>37.027507780000001</v>
      </c>
      <c r="C810">
        <v>72.239982600000005</v>
      </c>
      <c r="D810">
        <v>6.3180313110000004</v>
      </c>
      <c r="E810">
        <v>75.337036130000001</v>
      </c>
      <c r="F810">
        <v>5.8938827509999996</v>
      </c>
      <c r="G810">
        <v>1.393738508</v>
      </c>
      <c r="H810">
        <v>18</v>
      </c>
      <c r="I810">
        <v>2</v>
      </c>
      <c r="J810">
        <v>6</v>
      </c>
    </row>
    <row r="811" spans="1:10" x14ac:dyDescent="0.3">
      <c r="A811">
        <v>97.838432921820896</v>
      </c>
      <c r="B811">
        <v>37.017836676863503</v>
      </c>
      <c r="C811">
        <v>70.870387384711606</v>
      </c>
      <c r="D811">
        <v>6.5182820996901603</v>
      </c>
      <c r="E811">
        <v>73.098806371772099</v>
      </c>
      <c r="F811">
        <v>5.8961214879824402</v>
      </c>
      <c r="G811">
        <v>1.3892020069197899</v>
      </c>
      <c r="H811">
        <v>16</v>
      </c>
      <c r="I811">
        <v>1</v>
      </c>
      <c r="J811">
        <v>2</v>
      </c>
    </row>
    <row r="812" spans="1:10" x14ac:dyDescent="0.3">
      <c r="A812">
        <v>97.873016359999994</v>
      </c>
      <c r="B812">
        <v>37.09726715</v>
      </c>
      <c r="C812">
        <v>72.303512569999995</v>
      </c>
      <c r="D812">
        <v>6.0619373320000003</v>
      </c>
      <c r="E812">
        <v>74.483993530000006</v>
      </c>
      <c r="F812">
        <v>5.9250860210000003</v>
      </c>
      <c r="G812">
        <v>1.3864152430000001</v>
      </c>
      <c r="H812">
        <v>15</v>
      </c>
      <c r="I812">
        <v>1</v>
      </c>
      <c r="J812">
        <v>3</v>
      </c>
    </row>
    <row r="813" spans="1:10" x14ac:dyDescent="0.3">
      <c r="A813">
        <v>97.615051269999995</v>
      </c>
      <c r="B813">
        <v>36.965763090000003</v>
      </c>
      <c r="C813">
        <v>73.82407379</v>
      </c>
      <c r="D813">
        <v>6.2178440090000002</v>
      </c>
      <c r="E813">
        <v>74.791923519999997</v>
      </c>
      <c r="F813">
        <v>5.9026732439999998</v>
      </c>
      <c r="G813">
        <v>1.409916282</v>
      </c>
      <c r="H813">
        <v>17</v>
      </c>
      <c r="I813">
        <v>1</v>
      </c>
      <c r="J813">
        <v>3</v>
      </c>
    </row>
    <row r="814" spans="1:10" x14ac:dyDescent="0.3">
      <c r="A814">
        <v>97.843772889999997</v>
      </c>
      <c r="B814">
        <v>37.056068420000003</v>
      </c>
      <c r="C814">
        <v>70.227279659999994</v>
      </c>
      <c r="D814">
        <v>6.3560633659999999</v>
      </c>
      <c r="E814">
        <v>73.501121519999998</v>
      </c>
      <c r="F814">
        <v>5.89430809</v>
      </c>
      <c r="G814">
        <v>1.412413597</v>
      </c>
      <c r="H814">
        <v>16</v>
      </c>
      <c r="I814">
        <v>2</v>
      </c>
      <c r="J814">
        <v>2</v>
      </c>
    </row>
    <row r="815" spans="1:10" x14ac:dyDescent="0.3">
      <c r="A815">
        <v>97.851516720000006</v>
      </c>
      <c r="B815">
        <v>37.09495544</v>
      </c>
      <c r="C815">
        <v>73.546333309999994</v>
      </c>
      <c r="D815">
        <v>5.9559903140000001</v>
      </c>
      <c r="E815">
        <v>74.951370240000003</v>
      </c>
      <c r="F815">
        <v>6.1708583829999997</v>
      </c>
      <c r="G815">
        <v>1.3857173920000001</v>
      </c>
      <c r="H815">
        <v>16</v>
      </c>
      <c r="I815">
        <v>1</v>
      </c>
      <c r="J815">
        <v>8</v>
      </c>
    </row>
    <row r="816" spans="1:10" x14ac:dyDescent="0.3">
      <c r="A816">
        <v>97.809698935677403</v>
      </c>
      <c r="B816">
        <v>37.0422344804769</v>
      </c>
      <c r="C816">
        <v>71.710357018318305</v>
      </c>
      <c r="D816">
        <v>6.3850050959395599</v>
      </c>
      <c r="E816">
        <v>74.298969173032603</v>
      </c>
      <c r="F816">
        <v>6.0415104494155001</v>
      </c>
      <c r="G816">
        <v>1.37259286285737</v>
      </c>
      <c r="H816">
        <v>16</v>
      </c>
      <c r="I816">
        <v>0</v>
      </c>
      <c r="J816">
        <v>7</v>
      </c>
    </row>
    <row r="817" spans="1:10" x14ac:dyDescent="0.3">
      <c r="A817">
        <v>98.18045807</v>
      </c>
      <c r="B817">
        <v>37.043777470000002</v>
      </c>
      <c r="C817">
        <v>69.393325809999993</v>
      </c>
      <c r="D817">
        <v>6.3401045800000002</v>
      </c>
      <c r="E817">
        <v>73.383850100000004</v>
      </c>
      <c r="F817">
        <v>5.7726411820000001</v>
      </c>
      <c r="G817">
        <v>1.3187253480000001</v>
      </c>
      <c r="H817">
        <v>17</v>
      </c>
      <c r="I817">
        <v>1</v>
      </c>
      <c r="J817">
        <v>4</v>
      </c>
    </row>
    <row r="818" spans="1:10" x14ac:dyDescent="0.3">
      <c r="A818">
        <v>97.821189880000006</v>
      </c>
      <c r="B818">
        <v>37.108566279999998</v>
      </c>
      <c r="C818">
        <v>70.416709900000001</v>
      </c>
      <c r="D818">
        <v>6.6712746620000001</v>
      </c>
      <c r="E818">
        <v>72.990364069999998</v>
      </c>
      <c r="F818">
        <v>5.7792534829999997</v>
      </c>
      <c r="G818">
        <v>1.3657834529999999</v>
      </c>
      <c r="H818">
        <v>18</v>
      </c>
      <c r="I818">
        <v>0</v>
      </c>
      <c r="J818">
        <v>6</v>
      </c>
    </row>
    <row r="819" spans="1:10" x14ac:dyDescent="0.3">
      <c r="A819">
        <v>97.559448239999995</v>
      </c>
      <c r="B819">
        <v>37.034149169999999</v>
      </c>
      <c r="C819">
        <v>73.666038510000007</v>
      </c>
      <c r="D819">
        <v>5.9041442870000003</v>
      </c>
      <c r="E819">
        <v>75.9018631</v>
      </c>
      <c r="F819">
        <v>6.0867385860000001</v>
      </c>
      <c r="G819">
        <v>1.449900389</v>
      </c>
      <c r="H819">
        <v>16</v>
      </c>
      <c r="I819">
        <v>1</v>
      </c>
      <c r="J819">
        <v>7</v>
      </c>
    </row>
    <row r="820" spans="1:10" x14ac:dyDescent="0.3">
      <c r="A820">
        <v>98.064620969999893</v>
      </c>
      <c r="B820">
        <v>36.96969223</v>
      </c>
      <c r="C820">
        <v>70.493263240000005</v>
      </c>
      <c r="D820">
        <v>6.527777672</v>
      </c>
      <c r="E820">
        <v>74.032752990000006</v>
      </c>
      <c r="F820">
        <v>5.9330754280000004</v>
      </c>
      <c r="G820">
        <v>1.400257587</v>
      </c>
      <c r="H820">
        <v>18</v>
      </c>
      <c r="I820">
        <v>1</v>
      </c>
      <c r="J820">
        <v>8</v>
      </c>
    </row>
    <row r="821" spans="1:10" x14ac:dyDescent="0.3">
      <c r="A821">
        <v>98.19752502</v>
      </c>
      <c r="B821">
        <v>37.12094879</v>
      </c>
      <c r="C821">
        <v>71.087272639999995</v>
      </c>
      <c r="D821">
        <v>6.5158228869999997</v>
      </c>
      <c r="E821">
        <v>73.070960999999997</v>
      </c>
      <c r="F821">
        <v>5.994209766</v>
      </c>
      <c r="G821">
        <v>1.2717641589999999</v>
      </c>
      <c r="H821">
        <v>15</v>
      </c>
      <c r="I821">
        <v>2</v>
      </c>
      <c r="J821">
        <v>2</v>
      </c>
    </row>
    <row r="822" spans="1:10" x14ac:dyDescent="0.3">
      <c r="A822">
        <v>97.991859439999999</v>
      </c>
      <c r="B822">
        <v>37.119853970000001</v>
      </c>
      <c r="C822">
        <v>68.44184113</v>
      </c>
      <c r="D822">
        <v>6.6124544140000001</v>
      </c>
      <c r="E822">
        <v>73.166564940000001</v>
      </c>
      <c r="F822">
        <v>5.8881983760000001</v>
      </c>
      <c r="G822">
        <v>1.300142288</v>
      </c>
      <c r="H822">
        <v>17</v>
      </c>
      <c r="I822">
        <v>0</v>
      </c>
      <c r="J822">
        <v>3</v>
      </c>
    </row>
    <row r="823" spans="1:10" x14ac:dyDescent="0.3">
      <c r="A823">
        <v>98.125061040000006</v>
      </c>
      <c r="B823">
        <v>37.011463169999999</v>
      </c>
      <c r="C823">
        <v>73.357513429999997</v>
      </c>
      <c r="D823">
        <v>6.3750252720000002</v>
      </c>
      <c r="E823">
        <v>74.05420685</v>
      </c>
      <c r="F823">
        <v>6.1450185780000002</v>
      </c>
      <c r="G823">
        <v>1.377084494</v>
      </c>
      <c r="H823">
        <v>15</v>
      </c>
      <c r="I823">
        <v>2</v>
      </c>
      <c r="J823">
        <v>4</v>
      </c>
    </row>
    <row r="824" spans="1:10" x14ac:dyDescent="0.3">
      <c r="A824">
        <v>97.885498049999995</v>
      </c>
      <c r="B824">
        <v>37.062362669999999</v>
      </c>
      <c r="C824">
        <v>72.126602169999998</v>
      </c>
      <c r="D824">
        <v>6.2905659680000001</v>
      </c>
      <c r="E824">
        <v>74.365234380000004</v>
      </c>
      <c r="F824">
        <v>6.0652456279999898</v>
      </c>
      <c r="G824">
        <v>1.3345243929999999</v>
      </c>
      <c r="H824">
        <v>16</v>
      </c>
      <c r="I824">
        <v>1</v>
      </c>
      <c r="J824">
        <v>4</v>
      </c>
    </row>
    <row r="825" spans="1:10" x14ac:dyDescent="0.3">
      <c r="A825">
        <v>97.893745420000002</v>
      </c>
      <c r="B825">
        <v>37.042106629999999</v>
      </c>
      <c r="C825">
        <v>73.085540769999994</v>
      </c>
      <c r="D825">
        <v>6.1837940219999998</v>
      </c>
      <c r="E825">
        <v>74.295066829999996</v>
      </c>
      <c r="F825">
        <v>6.0508136749999997</v>
      </c>
      <c r="G825">
        <v>1.3571560380000001</v>
      </c>
      <c r="H825">
        <v>16</v>
      </c>
      <c r="I825">
        <v>2</v>
      </c>
      <c r="J825">
        <v>0</v>
      </c>
    </row>
    <row r="826" spans="1:10" x14ac:dyDescent="0.3">
      <c r="A826">
        <v>98.014409204301799</v>
      </c>
      <c r="B826">
        <v>36.811367157095802</v>
      </c>
      <c r="C826">
        <v>74.746506376791899</v>
      </c>
      <c r="D826">
        <v>5.7952799762378699</v>
      </c>
      <c r="E826">
        <v>76.871135416841398</v>
      </c>
      <c r="F826">
        <v>6.15228089770011</v>
      </c>
      <c r="G826">
        <v>1.5563250939181801</v>
      </c>
      <c r="H826">
        <v>17</v>
      </c>
      <c r="I826">
        <v>1</v>
      </c>
      <c r="J826">
        <v>9</v>
      </c>
    </row>
    <row r="827" spans="1:10" x14ac:dyDescent="0.3">
      <c r="A827">
        <v>97.862106319999995</v>
      </c>
      <c r="B827">
        <v>36.967380519999999</v>
      </c>
      <c r="C827">
        <v>73.662422179999993</v>
      </c>
      <c r="D827">
        <v>5.9953632350000001</v>
      </c>
      <c r="E827">
        <v>76.049392699999999</v>
      </c>
      <c r="F827">
        <v>6.1176548000000004</v>
      </c>
      <c r="G827">
        <v>1.5306766030000001</v>
      </c>
      <c r="H827">
        <v>15</v>
      </c>
      <c r="I827">
        <v>0</v>
      </c>
      <c r="J827">
        <v>2</v>
      </c>
    </row>
    <row r="828" spans="1:10" x14ac:dyDescent="0.3">
      <c r="A828">
        <v>97.890406399162302</v>
      </c>
      <c r="B828">
        <v>37.011075207567899</v>
      </c>
      <c r="C828">
        <v>71.558782682694002</v>
      </c>
      <c r="D828">
        <v>6.3929674268929704</v>
      </c>
      <c r="E828">
        <v>73.800321196169307</v>
      </c>
      <c r="F828">
        <v>5.9722821142732396</v>
      </c>
      <c r="G828">
        <v>1.3992551579612</v>
      </c>
      <c r="H828">
        <v>15</v>
      </c>
      <c r="I828">
        <v>2</v>
      </c>
      <c r="J828">
        <v>7</v>
      </c>
    </row>
    <row r="829" spans="1:10" x14ac:dyDescent="0.3">
      <c r="A829">
        <v>97.871078490000002</v>
      </c>
      <c r="B829">
        <v>37.027538300000003</v>
      </c>
      <c r="C829">
        <v>71.898735049999999</v>
      </c>
      <c r="D829">
        <v>6.2361407279999996</v>
      </c>
      <c r="E829">
        <v>74.660415650000004</v>
      </c>
      <c r="F829">
        <v>5.987787247</v>
      </c>
      <c r="G829">
        <v>1.5251317019999999</v>
      </c>
      <c r="H829">
        <v>15</v>
      </c>
      <c r="I829">
        <v>1</v>
      </c>
      <c r="J829">
        <v>3</v>
      </c>
    </row>
    <row r="830" spans="1:10" x14ac:dyDescent="0.3">
      <c r="A830">
        <v>98.096121487424796</v>
      </c>
      <c r="B830">
        <v>37.035634150975703</v>
      </c>
      <c r="C830">
        <v>73.981049184166096</v>
      </c>
      <c r="D830">
        <v>6.3752395375722699</v>
      </c>
      <c r="E830">
        <v>73.931175888830296</v>
      </c>
      <c r="F830">
        <v>5.8391913752063704</v>
      </c>
      <c r="G830">
        <v>1.36680469374166</v>
      </c>
      <c r="H830">
        <v>15</v>
      </c>
      <c r="I830">
        <v>1</v>
      </c>
      <c r="J830">
        <v>6</v>
      </c>
    </row>
    <row r="831" spans="1:10" x14ac:dyDescent="0.3">
      <c r="A831">
        <v>98.018867490000005</v>
      </c>
      <c r="B831">
        <v>37.105400090000003</v>
      </c>
      <c r="C831">
        <v>70.226654049999993</v>
      </c>
      <c r="D831">
        <v>6.4873290060000004</v>
      </c>
      <c r="E831">
        <v>73.839080809999999</v>
      </c>
      <c r="F831">
        <v>5.935528755</v>
      </c>
      <c r="G831">
        <v>1.273625851</v>
      </c>
      <c r="H831">
        <v>17</v>
      </c>
      <c r="I831">
        <v>1</v>
      </c>
      <c r="J831">
        <v>4</v>
      </c>
    </row>
    <row r="832" spans="1:10" x14ac:dyDescent="0.3">
      <c r="A832">
        <v>97.693595889999997</v>
      </c>
      <c r="B832">
        <v>36.909790039999997</v>
      </c>
      <c r="C832">
        <v>74.010078429999993</v>
      </c>
      <c r="D832">
        <v>5.9332728389999998</v>
      </c>
      <c r="E832">
        <v>76.384361269999999</v>
      </c>
      <c r="F832">
        <v>6.0238852500000002</v>
      </c>
      <c r="G832">
        <v>1.562580109</v>
      </c>
      <c r="H832">
        <v>18</v>
      </c>
      <c r="I832">
        <v>2</v>
      </c>
      <c r="J832">
        <v>4</v>
      </c>
    </row>
    <row r="833" spans="1:10" x14ac:dyDescent="0.3">
      <c r="A833">
        <v>98.297622680000003</v>
      </c>
      <c r="B833">
        <v>36.957111359999999</v>
      </c>
      <c r="C833">
        <v>72.424446110000005</v>
      </c>
      <c r="D833">
        <v>6.4706487660000001</v>
      </c>
      <c r="E833">
        <v>74.853706360000004</v>
      </c>
      <c r="F833">
        <v>6.0487518309999997</v>
      </c>
      <c r="G833">
        <v>1.355351567</v>
      </c>
      <c r="H833">
        <v>17</v>
      </c>
      <c r="I833">
        <v>1</v>
      </c>
      <c r="J833">
        <v>6</v>
      </c>
    </row>
    <row r="834" spans="1:10" x14ac:dyDescent="0.3">
      <c r="A834">
        <v>97.666549680000003</v>
      </c>
      <c r="B834">
        <v>36.92317963</v>
      </c>
      <c r="C834">
        <v>74.429603580000006</v>
      </c>
      <c r="D834">
        <v>5.6432032589999999</v>
      </c>
      <c r="E834">
        <v>77.933181759999997</v>
      </c>
      <c r="F834">
        <v>6.2178754810000001</v>
      </c>
      <c r="G834">
        <v>1.5484328270000001</v>
      </c>
      <c r="H834">
        <v>16</v>
      </c>
      <c r="I834">
        <v>2</v>
      </c>
      <c r="J834">
        <v>3</v>
      </c>
    </row>
    <row r="835" spans="1:10" x14ac:dyDescent="0.3">
      <c r="A835">
        <v>97.794494630000003</v>
      </c>
      <c r="B835">
        <v>37.11313629</v>
      </c>
      <c r="C835">
        <v>73.827377319999997</v>
      </c>
      <c r="D835">
        <v>6.0884995460000004</v>
      </c>
      <c r="E835">
        <v>75.628608700000001</v>
      </c>
      <c r="F835">
        <v>5.7631978989999997</v>
      </c>
      <c r="G835">
        <v>1.4987287520000001</v>
      </c>
      <c r="H835">
        <v>18</v>
      </c>
      <c r="I835">
        <v>0</v>
      </c>
      <c r="J835">
        <v>0</v>
      </c>
    </row>
    <row r="836" spans="1:10" x14ac:dyDescent="0.3">
      <c r="A836">
        <v>98.045160519032805</v>
      </c>
      <c r="B836">
        <v>37.205096766450801</v>
      </c>
      <c r="C836">
        <v>67.162692150926603</v>
      </c>
      <c r="D836">
        <v>6.9310707716786002</v>
      </c>
      <c r="E836">
        <v>72.682709398291706</v>
      </c>
      <c r="F836">
        <v>5.8663436213007101</v>
      </c>
      <c r="G836">
        <v>1.2325163533136101</v>
      </c>
      <c r="H836">
        <v>16</v>
      </c>
      <c r="I836">
        <v>0</v>
      </c>
      <c r="J836">
        <v>5</v>
      </c>
    </row>
    <row r="837" spans="1:10" x14ac:dyDescent="0.3">
      <c r="A837">
        <v>97.768660740897005</v>
      </c>
      <c r="B837">
        <v>36.924878506237903</v>
      </c>
      <c r="C837">
        <v>72.719020595266997</v>
      </c>
      <c r="D837">
        <v>6.5320497156581903</v>
      </c>
      <c r="E837">
        <v>73.684896820021507</v>
      </c>
      <c r="F837">
        <v>5.9820066889949501</v>
      </c>
      <c r="G837">
        <v>1.2950869621069601</v>
      </c>
      <c r="H837">
        <v>15</v>
      </c>
      <c r="I837">
        <v>2</v>
      </c>
      <c r="J837">
        <v>4</v>
      </c>
    </row>
    <row r="838" spans="1:10" x14ac:dyDescent="0.3">
      <c r="A838">
        <v>98.311424259999995</v>
      </c>
      <c r="B838">
        <v>37.166740419999996</v>
      </c>
      <c r="C838">
        <v>67.189224240000001</v>
      </c>
      <c r="D838">
        <v>6.6304783819999997</v>
      </c>
      <c r="E838">
        <v>73.066398620000001</v>
      </c>
      <c r="F838">
        <v>6.1156902310000003</v>
      </c>
      <c r="G838">
        <v>1.274536133</v>
      </c>
      <c r="H838">
        <v>16</v>
      </c>
      <c r="I838">
        <v>1</v>
      </c>
      <c r="J838">
        <v>3</v>
      </c>
    </row>
    <row r="839" spans="1:10" x14ac:dyDescent="0.3">
      <c r="A839">
        <v>98.096778869999994</v>
      </c>
      <c r="B839">
        <v>36.987113950000001</v>
      </c>
      <c r="C839">
        <v>70.835014340000001</v>
      </c>
      <c r="D839">
        <v>6.3497958179999996</v>
      </c>
      <c r="E839">
        <v>74.973129270000001</v>
      </c>
      <c r="F839">
        <v>5.9175848960000001</v>
      </c>
      <c r="G839">
        <v>1.488299131</v>
      </c>
      <c r="H839">
        <v>15</v>
      </c>
      <c r="I839">
        <v>1</v>
      </c>
      <c r="J839">
        <v>8</v>
      </c>
    </row>
    <row r="840" spans="1:10" x14ac:dyDescent="0.3">
      <c r="A840">
        <v>97.9012317050409</v>
      </c>
      <c r="B840">
        <v>37.059690997662699</v>
      </c>
      <c r="C840">
        <v>70.748155440614596</v>
      </c>
      <c r="D840">
        <v>6.3526326288705901</v>
      </c>
      <c r="E840">
        <v>74.785474194565197</v>
      </c>
      <c r="F840">
        <v>6.1719064988154004</v>
      </c>
      <c r="G840">
        <v>1.4365033021835001</v>
      </c>
      <c r="H840">
        <v>16</v>
      </c>
      <c r="I840">
        <v>1</v>
      </c>
      <c r="J840">
        <v>8</v>
      </c>
    </row>
    <row r="841" spans="1:10" x14ac:dyDescent="0.3">
      <c r="A841">
        <v>97.765655519999996</v>
      </c>
      <c r="B841">
        <v>36.959945679999997</v>
      </c>
      <c r="C841">
        <v>71.664520260000003</v>
      </c>
      <c r="D841">
        <v>6.3010492320000004</v>
      </c>
      <c r="E841">
        <v>74.928031919999995</v>
      </c>
      <c r="F841">
        <v>5.9722375870000004</v>
      </c>
      <c r="G841">
        <v>1.464089274</v>
      </c>
      <c r="H841">
        <v>16</v>
      </c>
      <c r="I841">
        <v>2</v>
      </c>
      <c r="J841">
        <v>7</v>
      </c>
    </row>
    <row r="842" spans="1:10" x14ac:dyDescent="0.3">
      <c r="A842">
        <v>97.872024539999998</v>
      </c>
      <c r="B842">
        <v>36.966564179999999</v>
      </c>
      <c r="C842">
        <v>71.538307189999998</v>
      </c>
      <c r="D842">
        <v>6.4653925900000004</v>
      </c>
      <c r="E842">
        <v>74.597152710000003</v>
      </c>
      <c r="F842">
        <v>5.943778515</v>
      </c>
      <c r="G842">
        <v>1.378410339</v>
      </c>
      <c r="H842">
        <v>17</v>
      </c>
      <c r="I842">
        <v>2</v>
      </c>
      <c r="J842">
        <v>6</v>
      </c>
    </row>
    <row r="843" spans="1:10" x14ac:dyDescent="0.3">
      <c r="A843">
        <v>98.142204280000001</v>
      </c>
      <c r="B843">
        <v>37.036285399999997</v>
      </c>
      <c r="C843">
        <v>71.587112430000005</v>
      </c>
      <c r="D843">
        <v>6.5249581340000002</v>
      </c>
      <c r="E843">
        <v>74.189651490000003</v>
      </c>
      <c r="F843">
        <v>5.9677348139999999</v>
      </c>
      <c r="G843">
        <v>1.4649415020000001</v>
      </c>
      <c r="H843">
        <v>16</v>
      </c>
      <c r="I843">
        <v>2</v>
      </c>
      <c r="J843">
        <v>6</v>
      </c>
    </row>
    <row r="844" spans="1:10" x14ac:dyDescent="0.3">
      <c r="A844">
        <v>98.031311040000006</v>
      </c>
      <c r="B844">
        <v>37.027240749999997</v>
      </c>
      <c r="C844">
        <v>69.563301089999996</v>
      </c>
      <c r="D844">
        <v>6.8175415990000001</v>
      </c>
      <c r="E844">
        <v>72.842224119999997</v>
      </c>
      <c r="F844">
        <v>5.7368364329999997</v>
      </c>
      <c r="G844">
        <v>1.402919531</v>
      </c>
      <c r="H844">
        <v>15</v>
      </c>
      <c r="I844">
        <v>1</v>
      </c>
      <c r="J844">
        <v>9</v>
      </c>
    </row>
    <row r="845" spans="1:10" x14ac:dyDescent="0.3">
      <c r="A845">
        <v>97.951742321635905</v>
      </c>
      <c r="B845">
        <v>36.969305024025502</v>
      </c>
      <c r="C845">
        <v>71.600010080039198</v>
      </c>
      <c r="D845">
        <v>6.2318016499693796</v>
      </c>
      <c r="E845">
        <v>74.100433600535496</v>
      </c>
      <c r="F845">
        <v>6.0478678886921697</v>
      </c>
      <c r="G845">
        <v>1.4080558917819801</v>
      </c>
      <c r="H845">
        <v>16</v>
      </c>
      <c r="I845">
        <v>1</v>
      </c>
      <c r="J845">
        <v>2</v>
      </c>
    </row>
    <row r="846" spans="1:10" x14ac:dyDescent="0.3">
      <c r="A846">
        <v>97.786812791350897</v>
      </c>
      <c r="B846">
        <v>37.096581955689899</v>
      </c>
      <c r="C846">
        <v>70.685660805465602</v>
      </c>
      <c r="D846">
        <v>6.5567913569730099</v>
      </c>
      <c r="E846">
        <v>73.377119422789505</v>
      </c>
      <c r="F846">
        <v>6.0183000092349701</v>
      </c>
      <c r="G846">
        <v>1.31683103704089</v>
      </c>
      <c r="H846">
        <v>15</v>
      </c>
      <c r="I846">
        <v>0</v>
      </c>
      <c r="J846">
        <v>8</v>
      </c>
    </row>
    <row r="847" spans="1:10" x14ac:dyDescent="0.3">
      <c r="A847">
        <v>97.783310452268495</v>
      </c>
      <c r="B847">
        <v>37.025594220979002</v>
      </c>
      <c r="C847">
        <v>71.888660872029305</v>
      </c>
      <c r="D847">
        <v>6.0673204717640603</v>
      </c>
      <c r="E847">
        <v>74.903746512823304</v>
      </c>
      <c r="F847">
        <v>6.1564141834169197</v>
      </c>
      <c r="G847">
        <v>1.4474337282588601</v>
      </c>
      <c r="H847">
        <v>17</v>
      </c>
      <c r="I847">
        <v>0</v>
      </c>
      <c r="J847">
        <v>8</v>
      </c>
    </row>
    <row r="848" spans="1:10" x14ac:dyDescent="0.3">
      <c r="A848">
        <v>97.798690800000003</v>
      </c>
      <c r="B848">
        <v>37.256057740000003</v>
      </c>
      <c r="C848">
        <v>71.563354489999995</v>
      </c>
      <c r="D848">
        <v>6.3513855929999998</v>
      </c>
      <c r="E848">
        <v>73.18325806</v>
      </c>
      <c r="F848">
        <v>5.8992648120000002</v>
      </c>
      <c r="G848">
        <v>1.300949812</v>
      </c>
      <c r="H848">
        <v>17</v>
      </c>
      <c r="I848">
        <v>0</v>
      </c>
      <c r="J848">
        <v>2</v>
      </c>
    </row>
    <row r="849" spans="1:10" x14ac:dyDescent="0.3">
      <c r="A849">
        <v>97.586509699999993</v>
      </c>
      <c r="B849">
        <v>37.11501312</v>
      </c>
      <c r="C849">
        <v>70.837928770000005</v>
      </c>
      <c r="D849">
        <v>6.654095173</v>
      </c>
      <c r="E849">
        <v>73.798080440000007</v>
      </c>
      <c r="F849">
        <v>5.672993183</v>
      </c>
      <c r="G849">
        <v>1.353558064</v>
      </c>
      <c r="H849">
        <v>16</v>
      </c>
      <c r="I849">
        <v>0</v>
      </c>
      <c r="J849">
        <v>4</v>
      </c>
    </row>
    <row r="850" spans="1:10" x14ac:dyDescent="0.3">
      <c r="A850">
        <v>97.490281593220999</v>
      </c>
      <c r="B850">
        <v>37.040303303309898</v>
      </c>
      <c r="C850">
        <v>74.658000502575106</v>
      </c>
      <c r="D850">
        <v>6.2001722519709697</v>
      </c>
      <c r="E850">
        <v>74.479485716202404</v>
      </c>
      <c r="F850">
        <v>6.0561843133619302</v>
      </c>
      <c r="G850">
        <v>1.35828481302861</v>
      </c>
      <c r="H850">
        <v>16</v>
      </c>
      <c r="I850">
        <v>1</v>
      </c>
      <c r="J850">
        <v>6</v>
      </c>
    </row>
    <row r="851" spans="1:10" x14ac:dyDescent="0.3">
      <c r="A851">
        <v>97.569107059999993</v>
      </c>
      <c r="B851">
        <v>36.939300539999998</v>
      </c>
      <c r="C851">
        <v>71.296600339999998</v>
      </c>
      <c r="D851">
        <v>6.3586254120000003</v>
      </c>
      <c r="E851">
        <v>74.793052669999994</v>
      </c>
      <c r="F851">
        <v>6.0802812580000003</v>
      </c>
      <c r="G851">
        <v>1.4401965139999999</v>
      </c>
      <c r="H851">
        <v>17</v>
      </c>
      <c r="I851">
        <v>2</v>
      </c>
      <c r="J851">
        <v>5</v>
      </c>
    </row>
    <row r="852" spans="1:10" x14ac:dyDescent="0.3">
      <c r="A852">
        <v>97.95139313</v>
      </c>
      <c r="B852">
        <v>37.125308990000001</v>
      </c>
      <c r="C852">
        <v>71.897056579999997</v>
      </c>
      <c r="D852">
        <v>6.5567126269999996</v>
      </c>
      <c r="E852">
        <v>74.334724429999994</v>
      </c>
      <c r="F852">
        <v>6.1068954470000003</v>
      </c>
      <c r="G852">
        <v>1.3516451119999999</v>
      </c>
      <c r="H852">
        <v>18</v>
      </c>
      <c r="I852">
        <v>2</v>
      </c>
      <c r="J852">
        <v>0</v>
      </c>
    </row>
    <row r="853" spans="1:10" x14ac:dyDescent="0.3">
      <c r="A853">
        <v>97.590301510000003</v>
      </c>
      <c r="B853">
        <v>36.950386049999999</v>
      </c>
      <c r="C853">
        <v>75.185363769999995</v>
      </c>
      <c r="D853">
        <v>6.120614529</v>
      </c>
      <c r="E853">
        <v>76.488365169999994</v>
      </c>
      <c r="F853">
        <v>6.0352897639999998</v>
      </c>
      <c r="G853">
        <v>1.5404503350000001</v>
      </c>
      <c r="H853">
        <v>17</v>
      </c>
      <c r="I853">
        <v>0</v>
      </c>
      <c r="J853">
        <v>6</v>
      </c>
    </row>
    <row r="854" spans="1:10" x14ac:dyDescent="0.3">
      <c r="A854">
        <v>98.090972899999997</v>
      </c>
      <c r="B854">
        <v>37.0689621</v>
      </c>
      <c r="C854">
        <v>68.674697879999997</v>
      </c>
      <c r="D854">
        <v>6.5686125759999996</v>
      </c>
      <c r="E854">
        <v>73.168151859999995</v>
      </c>
      <c r="F854">
        <v>5.9674167630000001</v>
      </c>
      <c r="G854">
        <v>1.3061558010000001</v>
      </c>
      <c r="H854">
        <v>18</v>
      </c>
      <c r="I854">
        <v>2</v>
      </c>
      <c r="J854">
        <v>4</v>
      </c>
    </row>
    <row r="855" spans="1:10" x14ac:dyDescent="0.3">
      <c r="A855">
        <v>98.2127204045089</v>
      </c>
      <c r="B855">
        <v>37.185382056087697</v>
      </c>
      <c r="C855">
        <v>67.823490016310302</v>
      </c>
      <c r="D855">
        <v>6.8639047844261301</v>
      </c>
      <c r="E855">
        <v>72.230092784240099</v>
      </c>
      <c r="F855">
        <v>5.97202806722788</v>
      </c>
      <c r="G855">
        <v>1.2413211600827501</v>
      </c>
      <c r="H855">
        <v>16</v>
      </c>
      <c r="I855">
        <v>0</v>
      </c>
      <c r="J855">
        <v>0</v>
      </c>
    </row>
    <row r="856" spans="1:10" x14ac:dyDescent="0.3">
      <c r="A856">
        <v>97.975120540000006</v>
      </c>
      <c r="B856">
        <v>37.106285100000001</v>
      </c>
      <c r="C856">
        <v>71.242057799999998</v>
      </c>
      <c r="D856">
        <v>6.3151607509999996</v>
      </c>
      <c r="E856">
        <v>74.883979800000006</v>
      </c>
      <c r="F856">
        <v>6.1725354189999999</v>
      </c>
      <c r="G856">
        <v>1.3701288700000001</v>
      </c>
      <c r="H856">
        <v>17</v>
      </c>
      <c r="I856">
        <v>0</v>
      </c>
      <c r="J856">
        <v>0</v>
      </c>
    </row>
    <row r="857" spans="1:10" x14ac:dyDescent="0.3">
      <c r="A857">
        <v>97.863545749678494</v>
      </c>
      <c r="B857">
        <v>37.058719750824302</v>
      </c>
      <c r="C857">
        <v>71.759428751622096</v>
      </c>
      <c r="D857">
        <v>6.3055457568762598</v>
      </c>
      <c r="E857">
        <v>73.678497217616993</v>
      </c>
      <c r="F857">
        <v>5.9529350067571896</v>
      </c>
      <c r="G857">
        <v>1.36703764154532</v>
      </c>
      <c r="H857">
        <v>16</v>
      </c>
      <c r="I857">
        <v>2</v>
      </c>
      <c r="J857">
        <v>5</v>
      </c>
    </row>
    <row r="858" spans="1:10" x14ac:dyDescent="0.3">
      <c r="A858">
        <v>97.961151119999997</v>
      </c>
      <c r="B858">
        <v>37.23919678</v>
      </c>
      <c r="C858">
        <v>70.089393619999996</v>
      </c>
      <c r="D858">
        <v>6.8022422789999997</v>
      </c>
      <c r="E858">
        <v>72.965316770000001</v>
      </c>
      <c r="F858">
        <v>5.6258506769999999</v>
      </c>
      <c r="G858">
        <v>1.2962489129999999</v>
      </c>
      <c r="H858">
        <v>18</v>
      </c>
      <c r="I858">
        <v>1</v>
      </c>
      <c r="J858">
        <v>1</v>
      </c>
    </row>
    <row r="859" spans="1:10" x14ac:dyDescent="0.3">
      <c r="A859">
        <v>98.136708591504501</v>
      </c>
      <c r="B859">
        <v>36.978350188265502</v>
      </c>
      <c r="C859">
        <v>72.478146175096299</v>
      </c>
      <c r="D859">
        <v>6.3490460914970299</v>
      </c>
      <c r="E859">
        <v>76.209904454283702</v>
      </c>
      <c r="F859">
        <v>6.0503356253390397</v>
      </c>
      <c r="G859">
        <v>1.4258447717760701</v>
      </c>
      <c r="H859">
        <v>16</v>
      </c>
      <c r="I859">
        <v>1</v>
      </c>
      <c r="J859">
        <v>9</v>
      </c>
    </row>
    <row r="860" spans="1:10" x14ac:dyDescent="0.3">
      <c r="A860">
        <v>97.929878815843196</v>
      </c>
      <c r="B860">
        <v>36.872898412770702</v>
      </c>
      <c r="C860">
        <v>72.782448652497294</v>
      </c>
      <c r="D860">
        <v>6.2116686483777102</v>
      </c>
      <c r="E860">
        <v>74.755811619745899</v>
      </c>
      <c r="F860">
        <v>5.9266167969549404</v>
      </c>
      <c r="G860">
        <v>1.4812705132824699</v>
      </c>
      <c r="H860">
        <v>17</v>
      </c>
      <c r="I860">
        <v>2</v>
      </c>
      <c r="J860">
        <v>0</v>
      </c>
    </row>
    <row r="861" spans="1:10" x14ac:dyDescent="0.3">
      <c r="A861">
        <v>98.073013562516905</v>
      </c>
      <c r="B861">
        <v>37.110225364692099</v>
      </c>
      <c r="C861">
        <v>72.095055202656098</v>
      </c>
      <c r="D861">
        <v>6.4599996761568699</v>
      </c>
      <c r="E861">
        <v>73.598218154426803</v>
      </c>
      <c r="F861">
        <v>5.95164263513393</v>
      </c>
      <c r="G861">
        <v>1.3169729152332501</v>
      </c>
      <c r="H861">
        <v>16</v>
      </c>
      <c r="I861">
        <v>1</v>
      </c>
      <c r="J861">
        <v>4</v>
      </c>
    </row>
    <row r="862" spans="1:10" x14ac:dyDescent="0.3">
      <c r="A862">
        <v>97.911083274173706</v>
      </c>
      <c r="B862">
        <v>36.9696576075211</v>
      </c>
      <c r="C862">
        <v>70.753665540962004</v>
      </c>
      <c r="D862">
        <v>6.6529788286301699</v>
      </c>
      <c r="E862">
        <v>73.697456406652194</v>
      </c>
      <c r="F862">
        <v>5.8743451037346599</v>
      </c>
      <c r="G862">
        <v>1.3787857421704801</v>
      </c>
      <c r="H862">
        <v>15</v>
      </c>
      <c r="I862">
        <v>0</v>
      </c>
      <c r="J862">
        <v>1</v>
      </c>
    </row>
    <row r="863" spans="1:10" x14ac:dyDescent="0.3">
      <c r="A863">
        <v>97.999794010000002</v>
      </c>
      <c r="B863">
        <v>37.134185789999997</v>
      </c>
      <c r="C863">
        <v>72.325927730000004</v>
      </c>
      <c r="D863">
        <v>6.469057083</v>
      </c>
      <c r="E863">
        <v>74.206024170000006</v>
      </c>
      <c r="F863">
        <v>5.9358153339999999</v>
      </c>
      <c r="G863">
        <v>1.354834318</v>
      </c>
      <c r="H863">
        <v>17</v>
      </c>
      <c r="I863">
        <v>2</v>
      </c>
      <c r="J863">
        <v>6</v>
      </c>
    </row>
    <row r="864" spans="1:10" x14ac:dyDescent="0.3">
      <c r="A864">
        <v>98.015708919999994</v>
      </c>
      <c r="B864">
        <v>36.977680210000003</v>
      </c>
      <c r="C864">
        <v>72.937805179999998</v>
      </c>
      <c r="D864">
        <v>6.4531769749999999</v>
      </c>
      <c r="E864">
        <v>74.759658810000005</v>
      </c>
      <c r="F864">
        <v>5.8819255830000001</v>
      </c>
      <c r="G864">
        <v>1.3736321929999999</v>
      </c>
      <c r="H864">
        <v>18</v>
      </c>
      <c r="I864">
        <v>0</v>
      </c>
      <c r="J864">
        <v>7</v>
      </c>
    </row>
    <row r="865" spans="1:10" x14ac:dyDescent="0.3">
      <c r="A865">
        <v>98.256652829999993</v>
      </c>
      <c r="B865">
        <v>36.949207309999998</v>
      </c>
      <c r="C865">
        <v>71.521575929999997</v>
      </c>
      <c r="D865">
        <v>6.220712185</v>
      </c>
      <c r="E865">
        <v>74.354141240000004</v>
      </c>
      <c r="F865">
        <v>6.019090652</v>
      </c>
      <c r="G865">
        <v>1.5447554590000001</v>
      </c>
      <c r="H865">
        <v>17</v>
      </c>
      <c r="I865">
        <v>0</v>
      </c>
      <c r="J865">
        <v>6</v>
      </c>
    </row>
    <row r="866" spans="1:10" x14ac:dyDescent="0.3">
      <c r="A866">
        <v>98.09268951</v>
      </c>
      <c r="B866">
        <v>37.122058869999996</v>
      </c>
      <c r="C866">
        <v>70.385147090000004</v>
      </c>
      <c r="D866">
        <v>6.3632407190000002</v>
      </c>
      <c r="E866">
        <v>74.766830440000007</v>
      </c>
      <c r="F866">
        <v>6.1026515960000003</v>
      </c>
      <c r="G866">
        <v>1.434588194</v>
      </c>
      <c r="H866">
        <v>16</v>
      </c>
      <c r="I866">
        <v>2</v>
      </c>
      <c r="J866">
        <v>4</v>
      </c>
    </row>
    <row r="867" spans="1:10" x14ac:dyDescent="0.3">
      <c r="A867">
        <v>97.833625789999999</v>
      </c>
      <c r="B867">
        <v>36.974700929999997</v>
      </c>
      <c r="C867">
        <v>73.534439090000006</v>
      </c>
      <c r="D867">
        <v>6.1628799440000002</v>
      </c>
      <c r="E867">
        <v>76.039138789999996</v>
      </c>
      <c r="F867">
        <v>6.083472252</v>
      </c>
      <c r="G867">
        <v>1.544120669</v>
      </c>
      <c r="H867">
        <v>15</v>
      </c>
      <c r="I867">
        <v>2</v>
      </c>
      <c r="J867">
        <v>2</v>
      </c>
    </row>
    <row r="868" spans="1:10" x14ac:dyDescent="0.3">
      <c r="A868">
        <v>97.721267699999999</v>
      </c>
      <c r="B868">
        <v>36.938030240000003</v>
      </c>
      <c r="C868">
        <v>73.322212219999997</v>
      </c>
      <c r="D868">
        <v>6.0604462620000001</v>
      </c>
      <c r="E868">
        <v>75.236366270000005</v>
      </c>
      <c r="F868">
        <v>6.1172380449999997</v>
      </c>
      <c r="G868">
        <v>1.5452032090000001</v>
      </c>
      <c r="H868">
        <v>17</v>
      </c>
      <c r="I868">
        <v>1</v>
      </c>
      <c r="J868">
        <v>7</v>
      </c>
    </row>
    <row r="869" spans="1:10" x14ac:dyDescent="0.3">
      <c r="A869">
        <v>98.027412409999997</v>
      </c>
      <c r="B869">
        <v>36.978889469999999</v>
      </c>
      <c r="C869">
        <v>70.075881960000004</v>
      </c>
      <c r="D869">
        <v>6.6357235909999996</v>
      </c>
      <c r="E869">
        <v>73.582931520000002</v>
      </c>
      <c r="F869">
        <v>6.0196423530000001</v>
      </c>
      <c r="G869">
        <v>1.4088275429999999</v>
      </c>
      <c r="H869">
        <v>17</v>
      </c>
      <c r="I869">
        <v>0</v>
      </c>
      <c r="J869">
        <v>6</v>
      </c>
    </row>
    <row r="870" spans="1:10" x14ac:dyDescent="0.3">
      <c r="A870">
        <v>97.807928754485005</v>
      </c>
      <c r="B870">
        <v>36.995032386028299</v>
      </c>
      <c r="C870">
        <v>72.237421317451094</v>
      </c>
      <c r="D870">
        <v>6.0071475517324497</v>
      </c>
      <c r="E870">
        <v>76.158681598596104</v>
      </c>
      <c r="F870">
        <v>6.1814953236159296</v>
      </c>
      <c r="G870">
        <v>1.46993136315079</v>
      </c>
      <c r="H870">
        <v>15</v>
      </c>
      <c r="I870">
        <v>0</v>
      </c>
      <c r="J870">
        <v>2</v>
      </c>
    </row>
    <row r="871" spans="1:10" x14ac:dyDescent="0.3">
      <c r="A871">
        <v>97.901626590000006</v>
      </c>
      <c r="B871">
        <v>36.965881349999997</v>
      </c>
      <c r="C871">
        <v>74.763313289999999</v>
      </c>
      <c r="D871">
        <v>5.8187055589999996</v>
      </c>
      <c r="E871">
        <v>75.136405940000003</v>
      </c>
      <c r="F871">
        <v>5.901592731</v>
      </c>
      <c r="G871">
        <v>1.5102784629999999</v>
      </c>
      <c r="H871">
        <v>15</v>
      </c>
      <c r="I871">
        <v>0</v>
      </c>
      <c r="J871">
        <v>9</v>
      </c>
    </row>
    <row r="872" spans="1:10" x14ac:dyDescent="0.3">
      <c r="A872">
        <v>98.210685073581203</v>
      </c>
      <c r="B872">
        <v>37.100749104971399</v>
      </c>
      <c r="C872">
        <v>71.511800493612995</v>
      </c>
      <c r="D872">
        <v>6.4571722206338196</v>
      </c>
      <c r="E872">
        <v>73.951163128837507</v>
      </c>
      <c r="F872">
        <v>5.9532103834235004</v>
      </c>
      <c r="G872">
        <v>1.3717941832159299</v>
      </c>
      <c r="H872">
        <v>16</v>
      </c>
      <c r="I872">
        <v>2</v>
      </c>
      <c r="J872">
        <v>7</v>
      </c>
    </row>
    <row r="873" spans="1:10" x14ac:dyDescent="0.3">
      <c r="A873">
        <v>98.142555239999993</v>
      </c>
      <c r="B873">
        <v>37.16516876</v>
      </c>
      <c r="C873">
        <v>71.420440670000005</v>
      </c>
      <c r="D873">
        <v>6.5457596779999996</v>
      </c>
      <c r="E873">
        <v>74.089317320000006</v>
      </c>
      <c r="F873">
        <v>5.7084112170000001</v>
      </c>
      <c r="G873">
        <v>1.397696257</v>
      </c>
      <c r="H873">
        <v>17</v>
      </c>
      <c r="I873">
        <v>0</v>
      </c>
      <c r="J873">
        <v>1</v>
      </c>
    </row>
    <row r="874" spans="1:10" x14ac:dyDescent="0.3">
      <c r="A874">
        <v>98.008193969999994</v>
      </c>
      <c r="B874">
        <v>37.13044739</v>
      </c>
      <c r="C874">
        <v>65.881530760000004</v>
      </c>
      <c r="D874">
        <v>6.8569469449999998</v>
      </c>
      <c r="E874">
        <v>71.251991270000005</v>
      </c>
      <c r="F874">
        <v>5.9201397900000003</v>
      </c>
      <c r="G874">
        <v>1.1944797039999999</v>
      </c>
      <c r="H874">
        <v>15</v>
      </c>
      <c r="I874">
        <v>0</v>
      </c>
      <c r="J874">
        <v>8</v>
      </c>
    </row>
    <row r="875" spans="1:10" x14ac:dyDescent="0.3">
      <c r="A875">
        <v>97.731387232179003</v>
      </c>
      <c r="B875">
        <v>37.0711951780468</v>
      </c>
      <c r="C875">
        <v>72.5270707077579</v>
      </c>
      <c r="D875">
        <v>6.3984406812411603</v>
      </c>
      <c r="E875">
        <v>74.553457835443595</v>
      </c>
      <c r="F875">
        <v>5.9472012643658596</v>
      </c>
      <c r="G875">
        <v>1.3938722130099701</v>
      </c>
      <c r="H875">
        <v>18</v>
      </c>
      <c r="I875">
        <v>0</v>
      </c>
      <c r="J875">
        <v>2</v>
      </c>
    </row>
    <row r="876" spans="1:10" x14ac:dyDescent="0.3">
      <c r="A876">
        <v>97.937973020000001</v>
      </c>
      <c r="B876">
        <v>36.981101989999999</v>
      </c>
      <c r="C876">
        <v>67.852149960000006</v>
      </c>
      <c r="D876">
        <v>6.438027859</v>
      </c>
      <c r="E876">
        <v>72.510147090000004</v>
      </c>
      <c r="F876">
        <v>5.6372165680000004</v>
      </c>
      <c r="G876">
        <v>1.3072128300000001</v>
      </c>
      <c r="H876">
        <v>17</v>
      </c>
      <c r="I876">
        <v>1</v>
      </c>
      <c r="J876">
        <v>6</v>
      </c>
    </row>
    <row r="877" spans="1:10" x14ac:dyDescent="0.3">
      <c r="A877">
        <v>97.509745808881206</v>
      </c>
      <c r="B877">
        <v>37.008907281115903</v>
      </c>
      <c r="C877">
        <v>73.681421211784595</v>
      </c>
      <c r="D877">
        <v>6.1268740204047702</v>
      </c>
      <c r="E877">
        <v>74.600696869468905</v>
      </c>
      <c r="F877">
        <v>6.0700584100434298</v>
      </c>
      <c r="G877">
        <v>1.42283824697286</v>
      </c>
      <c r="H877">
        <v>18</v>
      </c>
      <c r="I877">
        <v>1</v>
      </c>
      <c r="J877">
        <v>8</v>
      </c>
    </row>
    <row r="878" spans="1:10" x14ac:dyDescent="0.3">
      <c r="A878">
        <v>98.03062439</v>
      </c>
      <c r="B878">
        <v>37.087528229999997</v>
      </c>
      <c r="C878">
        <v>68.323936459999999</v>
      </c>
      <c r="D878">
        <v>6.2981805800000004</v>
      </c>
      <c r="E878">
        <v>73.874794010000002</v>
      </c>
      <c r="F878">
        <v>6.1451492310000004</v>
      </c>
      <c r="G878">
        <v>1.2995309829999999</v>
      </c>
      <c r="H878">
        <v>18</v>
      </c>
      <c r="I878">
        <v>2</v>
      </c>
      <c r="J878">
        <v>3</v>
      </c>
    </row>
    <row r="879" spans="1:10" x14ac:dyDescent="0.3">
      <c r="A879">
        <v>97.877615876530797</v>
      </c>
      <c r="B879">
        <v>37.018451605357797</v>
      </c>
      <c r="C879">
        <v>69.624346863804206</v>
      </c>
      <c r="D879">
        <v>6.5482703021680404</v>
      </c>
      <c r="E879">
        <v>73.0504340404744</v>
      </c>
      <c r="F879">
        <v>5.8389905602302301</v>
      </c>
      <c r="G879">
        <v>1.31228068518471</v>
      </c>
      <c r="H879">
        <v>15</v>
      </c>
      <c r="I879">
        <v>2</v>
      </c>
      <c r="J879">
        <v>5</v>
      </c>
    </row>
    <row r="880" spans="1:10" x14ac:dyDescent="0.3">
      <c r="A880">
        <v>97.850662229999998</v>
      </c>
      <c r="B880">
        <v>37.08786774</v>
      </c>
      <c r="C880">
        <v>73.901794429999995</v>
      </c>
      <c r="D880">
        <v>6.1045475009999999</v>
      </c>
      <c r="E880">
        <v>75.788719180000001</v>
      </c>
      <c r="F880">
        <v>6.0984382630000002</v>
      </c>
      <c r="G880">
        <v>1.4080024959999999</v>
      </c>
      <c r="H880">
        <v>15</v>
      </c>
      <c r="I880">
        <v>1</v>
      </c>
      <c r="J880">
        <v>7</v>
      </c>
    </row>
    <row r="881" spans="1:10" x14ac:dyDescent="0.3">
      <c r="A881">
        <v>97.691955570000005</v>
      </c>
      <c r="B881">
        <v>36.930145260000003</v>
      </c>
      <c r="C881">
        <v>75.120956419999999</v>
      </c>
      <c r="D881">
        <v>5.808319569</v>
      </c>
      <c r="E881">
        <v>76.873214719999893</v>
      </c>
      <c r="F881">
        <v>6.1184854509999997</v>
      </c>
      <c r="G881">
        <v>1.585855722</v>
      </c>
      <c r="H881">
        <v>15</v>
      </c>
      <c r="I881">
        <v>1</v>
      </c>
      <c r="J881">
        <v>6</v>
      </c>
    </row>
    <row r="882" spans="1:10" x14ac:dyDescent="0.3">
      <c r="A882">
        <v>97.989970179880402</v>
      </c>
      <c r="B882">
        <v>37.040938006654301</v>
      </c>
      <c r="C882">
        <v>71.125153465473304</v>
      </c>
      <c r="D882">
        <v>6.3021549087639004</v>
      </c>
      <c r="E882">
        <v>75.771100880862903</v>
      </c>
      <c r="F882">
        <v>6.1236240082372104</v>
      </c>
      <c r="G882">
        <v>1.46072677696126</v>
      </c>
      <c r="H882">
        <v>17</v>
      </c>
      <c r="I882">
        <v>0</v>
      </c>
      <c r="J882">
        <v>9</v>
      </c>
    </row>
    <row r="883" spans="1:10" x14ac:dyDescent="0.3">
      <c r="A883">
        <v>97.800979399293993</v>
      </c>
      <c r="B883">
        <v>37.035605793887498</v>
      </c>
      <c r="C883">
        <v>71.484329744877101</v>
      </c>
      <c r="D883">
        <v>6.5387197838310902</v>
      </c>
      <c r="E883">
        <v>74.032113847180298</v>
      </c>
      <c r="F883">
        <v>5.9039967062815304</v>
      </c>
      <c r="G883">
        <v>1.33230431077517</v>
      </c>
      <c r="H883">
        <v>17</v>
      </c>
      <c r="I883">
        <v>2</v>
      </c>
      <c r="J883">
        <v>6</v>
      </c>
    </row>
    <row r="884" spans="1:10" x14ac:dyDescent="0.3">
      <c r="A884">
        <v>98.520553590000006</v>
      </c>
      <c r="B884">
        <v>37.096080780000001</v>
      </c>
      <c r="C884">
        <v>70.063789369999995</v>
      </c>
      <c r="D884">
        <v>6.5975956919999996</v>
      </c>
      <c r="E884">
        <v>72.47424316</v>
      </c>
      <c r="F884">
        <v>5.8618574140000002</v>
      </c>
      <c r="G884">
        <v>1.3181643489999999</v>
      </c>
      <c r="H884">
        <v>16</v>
      </c>
      <c r="I884">
        <v>1</v>
      </c>
      <c r="J884">
        <v>6</v>
      </c>
    </row>
    <row r="885" spans="1:10" x14ac:dyDescent="0.3">
      <c r="A885">
        <v>97.716270279395303</v>
      </c>
      <c r="B885">
        <v>37.024550451360099</v>
      </c>
      <c r="C885">
        <v>73.099283156173897</v>
      </c>
      <c r="D885">
        <v>6.4845949815719797</v>
      </c>
      <c r="E885">
        <v>73.271833240622797</v>
      </c>
      <c r="F885">
        <v>5.9112240518557604</v>
      </c>
      <c r="G885">
        <v>1.3459935365342699</v>
      </c>
      <c r="H885">
        <v>16</v>
      </c>
      <c r="I885">
        <v>0</v>
      </c>
      <c r="J885">
        <v>2</v>
      </c>
    </row>
    <row r="886" spans="1:10" x14ac:dyDescent="0.3">
      <c r="A886">
        <v>97.930541463910799</v>
      </c>
      <c r="B886">
        <v>37.044228501576001</v>
      </c>
      <c r="C886">
        <v>70.7569635524153</v>
      </c>
      <c r="D886">
        <v>6.6207274337522399</v>
      </c>
      <c r="E886">
        <v>73.958580251906199</v>
      </c>
      <c r="F886">
        <v>5.9834193316252602</v>
      </c>
      <c r="G886">
        <v>1.3748100694109699</v>
      </c>
      <c r="H886">
        <v>15</v>
      </c>
      <c r="I886">
        <v>0</v>
      </c>
      <c r="J886">
        <v>0</v>
      </c>
    </row>
    <row r="887" spans="1:10" x14ac:dyDescent="0.3">
      <c r="A887">
        <v>97.538383479999993</v>
      </c>
      <c r="B887">
        <v>37.09135818</v>
      </c>
      <c r="C887">
        <v>67.73075867</v>
      </c>
      <c r="D887">
        <v>6.7504105570000004</v>
      </c>
      <c r="E887">
        <v>72.346679690000002</v>
      </c>
      <c r="F887">
        <v>6.0008764269999997</v>
      </c>
      <c r="G887">
        <v>1.258036613</v>
      </c>
      <c r="H887">
        <v>15</v>
      </c>
      <c r="I887">
        <v>2</v>
      </c>
      <c r="J887">
        <v>3</v>
      </c>
    </row>
    <row r="888" spans="1:10" x14ac:dyDescent="0.3">
      <c r="A888">
        <v>98.148681640000007</v>
      </c>
      <c r="B888">
        <v>37.03213882</v>
      </c>
      <c r="C888">
        <v>71.795516969999994</v>
      </c>
      <c r="D888">
        <v>6.5299940110000003</v>
      </c>
      <c r="E888">
        <v>75.358848570000006</v>
      </c>
      <c r="F888">
        <v>6.1769270900000004</v>
      </c>
      <c r="G888">
        <v>1.383546114</v>
      </c>
      <c r="H888">
        <v>16</v>
      </c>
      <c r="I888">
        <v>0</v>
      </c>
      <c r="J888">
        <v>6</v>
      </c>
    </row>
    <row r="889" spans="1:10" x14ac:dyDescent="0.3">
      <c r="A889">
        <v>98.002322607130793</v>
      </c>
      <c r="B889">
        <v>36.842302734652897</v>
      </c>
      <c r="C889">
        <v>73.111880680971296</v>
      </c>
      <c r="D889">
        <v>6.2919943634901703</v>
      </c>
      <c r="E889">
        <v>75.353847458914103</v>
      </c>
      <c r="F889">
        <v>6.0061762992667704</v>
      </c>
      <c r="G889">
        <v>1.51144069022914</v>
      </c>
      <c r="H889">
        <v>17</v>
      </c>
      <c r="I889">
        <v>2</v>
      </c>
      <c r="J889">
        <v>0</v>
      </c>
    </row>
    <row r="890" spans="1:10" x14ac:dyDescent="0.3">
      <c r="A890">
        <v>98.129997250000002</v>
      </c>
      <c r="B890">
        <v>37.110782620000002</v>
      </c>
      <c r="C890">
        <v>71.046943659999997</v>
      </c>
      <c r="D890">
        <v>6.4023532870000004</v>
      </c>
      <c r="E890">
        <v>75.184303279999995</v>
      </c>
      <c r="F890">
        <v>6.0287003520000004</v>
      </c>
      <c r="G890">
        <v>1.4084994790000001</v>
      </c>
      <c r="H890">
        <v>15</v>
      </c>
      <c r="I890">
        <v>1</v>
      </c>
      <c r="J890">
        <v>1</v>
      </c>
    </row>
    <row r="891" spans="1:10" x14ac:dyDescent="0.3">
      <c r="A891">
        <v>98.190185298031295</v>
      </c>
      <c r="B891">
        <v>37.201534607286</v>
      </c>
      <c r="C891">
        <v>68.549127866971602</v>
      </c>
      <c r="D891">
        <v>6.5324895951995403</v>
      </c>
      <c r="E891">
        <v>73.514811964924704</v>
      </c>
      <c r="F891">
        <v>6.0874903265822597</v>
      </c>
      <c r="G891">
        <v>1.29636744595699</v>
      </c>
      <c r="H891">
        <v>16</v>
      </c>
      <c r="I891">
        <v>1</v>
      </c>
      <c r="J891">
        <v>7</v>
      </c>
    </row>
    <row r="892" spans="1:10" x14ac:dyDescent="0.3">
      <c r="A892">
        <v>97.981063840000004</v>
      </c>
      <c r="B892">
        <v>37.21320343</v>
      </c>
      <c r="C892">
        <v>68.28935242</v>
      </c>
      <c r="D892">
        <v>7.0517292019999998</v>
      </c>
      <c r="E892">
        <v>71.274475100000004</v>
      </c>
      <c r="F892">
        <v>5.8732919690000003</v>
      </c>
      <c r="G892">
        <v>1.213454485</v>
      </c>
      <c r="H892">
        <v>16</v>
      </c>
      <c r="I892">
        <v>0</v>
      </c>
      <c r="J892">
        <v>1</v>
      </c>
    </row>
    <row r="893" spans="1:10" x14ac:dyDescent="0.3">
      <c r="A893">
        <v>97.843705105415296</v>
      </c>
      <c r="B893">
        <v>37.088499522867103</v>
      </c>
      <c r="C893">
        <v>69.325101165557101</v>
      </c>
      <c r="D893">
        <v>6.7849463094612403</v>
      </c>
      <c r="E893">
        <v>71.849250263478396</v>
      </c>
      <c r="F893">
        <v>5.7423265052208698</v>
      </c>
      <c r="G893">
        <v>1.2581145723381999</v>
      </c>
      <c r="H893">
        <v>15</v>
      </c>
      <c r="I893">
        <v>1</v>
      </c>
      <c r="J893">
        <v>2</v>
      </c>
    </row>
    <row r="894" spans="1:10" x14ac:dyDescent="0.3">
      <c r="A894">
        <v>97.802314760000002</v>
      </c>
      <c r="B894">
        <v>37.033164980000002</v>
      </c>
      <c r="C894">
        <v>69.885986329999994</v>
      </c>
      <c r="D894">
        <v>6.2460422519999996</v>
      </c>
      <c r="E894">
        <v>73.877822879999997</v>
      </c>
      <c r="F894">
        <v>6.2205171589999999</v>
      </c>
      <c r="G894">
        <v>1.3941073420000001</v>
      </c>
      <c r="H894">
        <v>17</v>
      </c>
      <c r="I894">
        <v>1</v>
      </c>
      <c r="J894">
        <v>3</v>
      </c>
    </row>
    <row r="895" spans="1:10" x14ac:dyDescent="0.3">
      <c r="A895">
        <v>97.641189580000002</v>
      </c>
      <c r="B895">
        <v>36.987514500000003</v>
      </c>
      <c r="C895">
        <v>72.197082519999995</v>
      </c>
      <c r="D895">
        <v>6.081925869</v>
      </c>
      <c r="E895">
        <v>74.930885309999994</v>
      </c>
      <c r="F895">
        <v>6.032569885</v>
      </c>
      <c r="G895">
        <v>1.441983104</v>
      </c>
      <c r="H895">
        <v>17</v>
      </c>
      <c r="I895">
        <v>0</v>
      </c>
      <c r="J895">
        <v>5</v>
      </c>
    </row>
    <row r="896" spans="1:10" x14ac:dyDescent="0.3">
      <c r="A896">
        <v>98.088485719999994</v>
      </c>
      <c r="B896">
        <v>37.211376190000003</v>
      </c>
      <c r="C896">
        <v>69.900329589999998</v>
      </c>
      <c r="D896">
        <v>6.7191233629999996</v>
      </c>
      <c r="E896">
        <v>72.646156309999995</v>
      </c>
      <c r="F896">
        <v>5.8552923200000002</v>
      </c>
      <c r="G896">
        <v>1.264065504</v>
      </c>
      <c r="H896">
        <v>16</v>
      </c>
      <c r="I896">
        <v>0</v>
      </c>
      <c r="J896">
        <v>8</v>
      </c>
    </row>
    <row r="897" spans="1:10" x14ac:dyDescent="0.3">
      <c r="A897">
        <v>98.237113949999994</v>
      </c>
      <c r="B897">
        <v>37.066165920000003</v>
      </c>
      <c r="C897">
        <v>70.467254639999993</v>
      </c>
      <c r="D897">
        <v>6.4818258289999999</v>
      </c>
      <c r="E897">
        <v>72.75033569</v>
      </c>
      <c r="F897">
        <v>6.0480060580000004</v>
      </c>
      <c r="G897">
        <v>1.298465014</v>
      </c>
      <c r="H897">
        <v>18</v>
      </c>
      <c r="I897">
        <v>1</v>
      </c>
      <c r="J897">
        <v>3</v>
      </c>
    </row>
    <row r="898" spans="1:10" x14ac:dyDescent="0.3">
      <c r="A898">
        <v>97.86950684</v>
      </c>
      <c r="B898">
        <v>37.0825119</v>
      </c>
      <c r="C898">
        <v>72.411483759999996</v>
      </c>
      <c r="D898">
        <v>6.3536291120000001</v>
      </c>
      <c r="E898">
        <v>74.317680359999997</v>
      </c>
      <c r="F898">
        <v>5.9764375689999998</v>
      </c>
      <c r="G898">
        <v>1.4149411919999999</v>
      </c>
      <c r="H898">
        <v>16</v>
      </c>
      <c r="I898">
        <v>0</v>
      </c>
      <c r="J898">
        <v>4</v>
      </c>
    </row>
    <row r="899" spans="1:10" x14ac:dyDescent="0.3">
      <c r="A899">
        <v>97.718856810000005</v>
      </c>
      <c r="B899">
        <v>36.989147189999997</v>
      </c>
      <c r="C899">
        <v>70.710525509999997</v>
      </c>
      <c r="D899">
        <v>6.491579056</v>
      </c>
      <c r="E899">
        <v>74.947547909999997</v>
      </c>
      <c r="F899">
        <v>6.1527328490000004</v>
      </c>
      <c r="G899">
        <v>1.4190003870000001</v>
      </c>
      <c r="H899">
        <v>16</v>
      </c>
      <c r="I899">
        <v>1</v>
      </c>
      <c r="J899">
        <v>8</v>
      </c>
    </row>
    <row r="900" spans="1:10" x14ac:dyDescent="0.3">
      <c r="A900">
        <v>97.886856080000001</v>
      </c>
      <c r="B900">
        <v>37.109008789999997</v>
      </c>
      <c r="C900">
        <v>73.733985899999993</v>
      </c>
      <c r="D900">
        <v>6.3252706529999996</v>
      </c>
      <c r="E900">
        <v>74.74450684</v>
      </c>
      <c r="F900">
        <v>6.160653591</v>
      </c>
      <c r="G900">
        <v>1.374683857</v>
      </c>
      <c r="H900">
        <v>16</v>
      </c>
      <c r="I900">
        <v>0</v>
      </c>
      <c r="J900">
        <v>1</v>
      </c>
    </row>
    <row r="901" spans="1:10" x14ac:dyDescent="0.3">
      <c r="A901">
        <v>97.679890220179004</v>
      </c>
      <c r="B901">
        <v>36.889895198073198</v>
      </c>
      <c r="C901">
        <v>71.907816492459403</v>
      </c>
      <c r="D901">
        <v>6.1408147790029499</v>
      </c>
      <c r="E901">
        <v>75.059616661688196</v>
      </c>
      <c r="F901">
        <v>5.9854163560437499</v>
      </c>
      <c r="G901">
        <v>1.48879760423438</v>
      </c>
      <c r="H901">
        <v>16</v>
      </c>
      <c r="I901">
        <v>1</v>
      </c>
      <c r="J901">
        <v>0</v>
      </c>
    </row>
    <row r="902" spans="1:10" x14ac:dyDescent="0.3">
      <c r="A902">
        <v>97.829528809999999</v>
      </c>
      <c r="B902">
        <v>37.016845699999998</v>
      </c>
      <c r="C902">
        <v>72.9296875</v>
      </c>
      <c r="D902">
        <v>6.6262936589999999</v>
      </c>
      <c r="E902">
        <v>74.178604129999997</v>
      </c>
      <c r="F902">
        <v>5.9328346249999999</v>
      </c>
      <c r="G902">
        <v>1.3791470530000001</v>
      </c>
      <c r="H902">
        <v>17</v>
      </c>
      <c r="I902">
        <v>0</v>
      </c>
      <c r="J902">
        <v>6</v>
      </c>
    </row>
    <row r="903" spans="1:10" x14ac:dyDescent="0.3">
      <c r="A903">
        <v>98.15422058</v>
      </c>
      <c r="B903">
        <v>37.015106199999998</v>
      </c>
      <c r="C903">
        <v>69.672378539999997</v>
      </c>
      <c r="D903">
        <v>6.3109374049999998</v>
      </c>
      <c r="E903">
        <v>73.34235382</v>
      </c>
      <c r="F903">
        <v>6.0614624020000001</v>
      </c>
      <c r="G903">
        <v>1.411206245</v>
      </c>
      <c r="H903">
        <v>16</v>
      </c>
      <c r="I903">
        <v>0</v>
      </c>
      <c r="J903">
        <v>0</v>
      </c>
    </row>
    <row r="904" spans="1:10" x14ac:dyDescent="0.3">
      <c r="A904">
        <v>98.033386481109105</v>
      </c>
      <c r="B904">
        <v>37.106124169936898</v>
      </c>
      <c r="C904">
        <v>70.023330420956697</v>
      </c>
      <c r="D904">
        <v>6.5393666462302198</v>
      </c>
      <c r="E904">
        <v>74.177087735800598</v>
      </c>
      <c r="F904">
        <v>5.9529174324891798</v>
      </c>
      <c r="G904">
        <v>1.35203644069337</v>
      </c>
      <c r="H904">
        <v>16</v>
      </c>
      <c r="I904">
        <v>0</v>
      </c>
      <c r="J904">
        <v>8</v>
      </c>
    </row>
    <row r="905" spans="1:10" x14ac:dyDescent="0.3">
      <c r="A905">
        <v>98.231840961915694</v>
      </c>
      <c r="B905">
        <v>37.086399914436399</v>
      </c>
      <c r="C905">
        <v>66.7667536491699</v>
      </c>
      <c r="D905">
        <v>6.7946364722866104</v>
      </c>
      <c r="E905">
        <v>72.386823213299806</v>
      </c>
      <c r="F905">
        <v>5.9743466421162399</v>
      </c>
      <c r="G905">
        <v>1.2578721110162701</v>
      </c>
      <c r="H905">
        <v>16</v>
      </c>
      <c r="I905">
        <v>0</v>
      </c>
      <c r="J905">
        <v>9</v>
      </c>
    </row>
    <row r="906" spans="1:10" x14ac:dyDescent="0.3">
      <c r="A906">
        <v>97.857513429999997</v>
      </c>
      <c r="B906">
        <v>37.121711730000001</v>
      </c>
      <c r="C906">
        <v>71.049346920000005</v>
      </c>
      <c r="D906">
        <v>6.3010568620000003</v>
      </c>
      <c r="E906">
        <v>74.212249760000006</v>
      </c>
      <c r="F906">
        <v>6.1894550319999997</v>
      </c>
      <c r="G906">
        <v>1.3842920059999999</v>
      </c>
      <c r="H906">
        <v>16</v>
      </c>
      <c r="I906">
        <v>0</v>
      </c>
      <c r="J906">
        <v>8</v>
      </c>
    </row>
    <row r="907" spans="1:10" x14ac:dyDescent="0.3">
      <c r="A907">
        <v>97.998947139999999</v>
      </c>
      <c r="B907">
        <v>37.091602330000001</v>
      </c>
      <c r="C907">
        <v>69.779113769999995</v>
      </c>
      <c r="D907">
        <v>6.5075635910000003</v>
      </c>
      <c r="E907">
        <v>73.71122742</v>
      </c>
      <c r="F907">
        <v>6.0705060959999999</v>
      </c>
      <c r="G907">
        <v>1.301445484</v>
      </c>
      <c r="H907">
        <v>15</v>
      </c>
      <c r="I907">
        <v>2</v>
      </c>
      <c r="J907">
        <v>2</v>
      </c>
    </row>
    <row r="908" spans="1:10" x14ac:dyDescent="0.3">
      <c r="A908">
        <v>97.693673960645995</v>
      </c>
      <c r="B908">
        <v>37.002886691528197</v>
      </c>
      <c r="C908">
        <v>72.896978614828299</v>
      </c>
      <c r="D908">
        <v>6.4538476137914698</v>
      </c>
      <c r="E908">
        <v>73.378643825830395</v>
      </c>
      <c r="F908">
        <v>5.8967474588625199</v>
      </c>
      <c r="G908">
        <v>1.34641279263507</v>
      </c>
      <c r="H908">
        <v>16</v>
      </c>
      <c r="I908">
        <v>0</v>
      </c>
      <c r="J908">
        <v>2</v>
      </c>
    </row>
    <row r="909" spans="1:10" x14ac:dyDescent="0.3">
      <c r="A909">
        <v>98.183471679999997</v>
      </c>
      <c r="B909">
        <v>36.97101593</v>
      </c>
      <c r="C909">
        <v>74.123565670000005</v>
      </c>
      <c r="D909">
        <v>5.9630727769999998</v>
      </c>
      <c r="E909">
        <v>74.091796880000004</v>
      </c>
      <c r="F909">
        <v>6.000994682</v>
      </c>
      <c r="G909">
        <v>1.3777184490000001</v>
      </c>
      <c r="H909">
        <v>16</v>
      </c>
      <c r="I909">
        <v>1</v>
      </c>
      <c r="J909">
        <v>9</v>
      </c>
    </row>
    <row r="910" spans="1:10" x14ac:dyDescent="0.3">
      <c r="A910">
        <v>97.895164489999999</v>
      </c>
      <c r="B910">
        <v>37.057456969999997</v>
      </c>
      <c r="C910">
        <v>68.825897220000002</v>
      </c>
      <c r="D910">
        <v>6.4900727270000003</v>
      </c>
      <c r="E910">
        <v>73.332138060000005</v>
      </c>
      <c r="F910">
        <v>6.0468034739999998</v>
      </c>
      <c r="G910">
        <v>1.3691849709999999</v>
      </c>
      <c r="H910">
        <v>18</v>
      </c>
      <c r="I910">
        <v>0</v>
      </c>
      <c r="J910">
        <v>5</v>
      </c>
    </row>
    <row r="911" spans="1:10" x14ac:dyDescent="0.3">
      <c r="A911">
        <v>97.587623600000001</v>
      </c>
      <c r="B911">
        <v>37.041709900000001</v>
      </c>
      <c r="C911">
        <v>72.558532709999994</v>
      </c>
      <c r="D911">
        <v>6.3069052699999997</v>
      </c>
      <c r="E911">
        <v>74.618614199999996</v>
      </c>
      <c r="F911">
        <v>5.9491086009999998</v>
      </c>
      <c r="G911">
        <v>1.4280002119999999</v>
      </c>
      <c r="H911">
        <v>16</v>
      </c>
      <c r="I911">
        <v>1</v>
      </c>
      <c r="J911">
        <v>4</v>
      </c>
    </row>
    <row r="912" spans="1:10" x14ac:dyDescent="0.3">
      <c r="A912">
        <v>97.779388429999997</v>
      </c>
      <c r="B912">
        <v>37.056411740000001</v>
      </c>
      <c r="C912">
        <v>72.514686580000003</v>
      </c>
      <c r="D912">
        <v>6.6869220729999999</v>
      </c>
      <c r="E912">
        <v>73.537094120000006</v>
      </c>
      <c r="F912">
        <v>5.9264183040000002</v>
      </c>
      <c r="G912">
        <v>1.328249931</v>
      </c>
      <c r="H912">
        <v>16</v>
      </c>
      <c r="I912">
        <v>0</v>
      </c>
      <c r="J912">
        <v>7</v>
      </c>
    </row>
    <row r="913" spans="1:10" x14ac:dyDescent="0.3">
      <c r="A913">
        <v>97.859458919999994</v>
      </c>
      <c r="B913">
        <v>36.98463821</v>
      </c>
      <c r="C913">
        <v>72.960479739999997</v>
      </c>
      <c r="D913">
        <v>6.2410140040000002</v>
      </c>
      <c r="E913">
        <v>75.018951419999993</v>
      </c>
      <c r="F913">
        <v>6.0938701630000001</v>
      </c>
      <c r="G913">
        <v>1.400355577</v>
      </c>
      <c r="H913">
        <v>15</v>
      </c>
      <c r="I913">
        <v>2</v>
      </c>
      <c r="J913">
        <v>5</v>
      </c>
    </row>
    <row r="914" spans="1:10" x14ac:dyDescent="0.3">
      <c r="A914">
        <v>97.865638268924997</v>
      </c>
      <c r="B914">
        <v>37.039211343908498</v>
      </c>
      <c r="C914">
        <v>71.808906026734704</v>
      </c>
      <c r="D914">
        <v>6.4106733641424896</v>
      </c>
      <c r="E914">
        <v>74.870911143816599</v>
      </c>
      <c r="F914">
        <v>6.0071064337010496</v>
      </c>
      <c r="G914">
        <v>1.4370016006433199</v>
      </c>
      <c r="H914">
        <v>17</v>
      </c>
      <c r="I914">
        <v>0</v>
      </c>
      <c r="J914">
        <v>0</v>
      </c>
    </row>
    <row r="915" spans="1:10" x14ac:dyDescent="0.3">
      <c r="A915">
        <v>97.859376615530707</v>
      </c>
      <c r="B915">
        <v>37.085902033313502</v>
      </c>
      <c r="C915">
        <v>70.263315478943596</v>
      </c>
      <c r="D915">
        <v>6.3139813389110904</v>
      </c>
      <c r="E915">
        <v>73.874179254445096</v>
      </c>
      <c r="F915">
        <v>6.1070398170206497</v>
      </c>
      <c r="G915">
        <v>1.35212469956082</v>
      </c>
      <c r="H915">
        <v>15</v>
      </c>
      <c r="I915">
        <v>0</v>
      </c>
      <c r="J915">
        <v>8</v>
      </c>
    </row>
    <row r="916" spans="1:10" x14ac:dyDescent="0.3">
      <c r="A916">
        <v>97.986316022404196</v>
      </c>
      <c r="B916">
        <v>37.039196759871999</v>
      </c>
      <c r="C916">
        <v>73.264173787245099</v>
      </c>
      <c r="D916">
        <v>6.0625292829640198</v>
      </c>
      <c r="E916">
        <v>75.725396438103701</v>
      </c>
      <c r="F916">
        <v>6.2256020280750199</v>
      </c>
      <c r="G916">
        <v>1.47229827359093</v>
      </c>
      <c r="H916">
        <v>17</v>
      </c>
      <c r="I916">
        <v>1</v>
      </c>
      <c r="J916">
        <v>0</v>
      </c>
    </row>
    <row r="917" spans="1:10" x14ac:dyDescent="0.3">
      <c r="A917">
        <v>98.274832119990506</v>
      </c>
      <c r="B917">
        <v>37.116213281184002</v>
      </c>
      <c r="C917">
        <v>72.191548230792193</v>
      </c>
      <c r="D917">
        <v>6.5932144630501996</v>
      </c>
      <c r="E917">
        <v>74.034102882156802</v>
      </c>
      <c r="F917">
        <v>5.9474012708892996</v>
      </c>
      <c r="G917">
        <v>1.376174571515</v>
      </c>
      <c r="H917">
        <v>16</v>
      </c>
      <c r="I917">
        <v>0</v>
      </c>
      <c r="J917">
        <v>4</v>
      </c>
    </row>
    <row r="918" spans="1:10" x14ac:dyDescent="0.3">
      <c r="A918">
        <v>98.042017742412597</v>
      </c>
      <c r="B918">
        <v>37.067807947894401</v>
      </c>
      <c r="C918">
        <v>70.158729742832605</v>
      </c>
      <c r="D918">
        <v>6.4876995126255697</v>
      </c>
      <c r="E918">
        <v>74.007608955635007</v>
      </c>
      <c r="F918">
        <v>5.98050926095656</v>
      </c>
      <c r="G918">
        <v>1.32921174554369</v>
      </c>
      <c r="H918">
        <v>15</v>
      </c>
      <c r="I918">
        <v>1</v>
      </c>
      <c r="J918">
        <v>8</v>
      </c>
    </row>
    <row r="919" spans="1:10" x14ac:dyDescent="0.3">
      <c r="A919">
        <v>98.06187439</v>
      </c>
      <c r="B919">
        <v>37.124713900000003</v>
      </c>
      <c r="C919">
        <v>71.476013179999995</v>
      </c>
      <c r="D919">
        <v>6.5784754750000003</v>
      </c>
      <c r="E919">
        <v>75.140426640000001</v>
      </c>
      <c r="F919">
        <v>6.0947856900000001</v>
      </c>
      <c r="G919">
        <v>1.328358889</v>
      </c>
      <c r="H919">
        <v>17</v>
      </c>
      <c r="I919">
        <v>2</v>
      </c>
      <c r="J919">
        <v>7</v>
      </c>
    </row>
    <row r="920" spans="1:10" x14ac:dyDescent="0.3">
      <c r="A920">
        <v>97.89737701</v>
      </c>
      <c r="B920">
        <v>37.114734650000003</v>
      </c>
      <c r="C920">
        <v>72.561286929999994</v>
      </c>
      <c r="D920">
        <v>6.3561553960000001</v>
      </c>
      <c r="E920">
        <v>74.966629030000007</v>
      </c>
      <c r="F920">
        <v>5.888849735</v>
      </c>
      <c r="G920">
        <v>1.3882250789999999</v>
      </c>
      <c r="H920">
        <v>18</v>
      </c>
      <c r="I920">
        <v>1</v>
      </c>
      <c r="J920">
        <v>7</v>
      </c>
    </row>
    <row r="921" spans="1:10" x14ac:dyDescent="0.3">
      <c r="A921">
        <v>97.844055179999998</v>
      </c>
      <c r="B921">
        <v>37.118022920000001</v>
      </c>
      <c r="C921">
        <v>73.772850039999994</v>
      </c>
      <c r="D921">
        <v>5.9487705230000003</v>
      </c>
      <c r="E921">
        <v>76.742713929999994</v>
      </c>
      <c r="F921">
        <v>6.2506103519999998</v>
      </c>
      <c r="G921">
        <v>1.43836236</v>
      </c>
      <c r="H921">
        <v>15</v>
      </c>
      <c r="I921">
        <v>1</v>
      </c>
      <c r="J921">
        <v>6</v>
      </c>
    </row>
    <row r="922" spans="1:10" x14ac:dyDescent="0.3">
      <c r="A922">
        <v>98.492370609999995</v>
      </c>
      <c r="B922">
        <v>37.280258179999997</v>
      </c>
      <c r="C922">
        <v>67.98799133</v>
      </c>
      <c r="D922">
        <v>6.9400677679999996</v>
      </c>
      <c r="E922">
        <v>72.488349909999997</v>
      </c>
      <c r="F922">
        <v>5.7790384289999999</v>
      </c>
      <c r="G922">
        <v>1.162346125</v>
      </c>
      <c r="H922">
        <v>16</v>
      </c>
      <c r="I922">
        <v>0</v>
      </c>
      <c r="J922">
        <v>4</v>
      </c>
    </row>
    <row r="923" spans="1:10" x14ac:dyDescent="0.3">
      <c r="A923">
        <v>97.864706651961697</v>
      </c>
      <c r="B923">
        <v>37.042484100864002</v>
      </c>
      <c r="C923">
        <v>73.516787228577499</v>
      </c>
      <c r="D923">
        <v>5.9599808526614897</v>
      </c>
      <c r="E923">
        <v>76.462604453253107</v>
      </c>
      <c r="F923">
        <v>6.2581697916886299</v>
      </c>
      <c r="G923">
        <v>1.4392980014657999</v>
      </c>
      <c r="H923">
        <v>15</v>
      </c>
      <c r="I923">
        <v>1</v>
      </c>
      <c r="J923">
        <v>6</v>
      </c>
    </row>
    <row r="924" spans="1:10" x14ac:dyDescent="0.3">
      <c r="A924">
        <v>97.761847042822097</v>
      </c>
      <c r="B924">
        <v>36.972712056431099</v>
      </c>
      <c r="C924">
        <v>74.003066770193499</v>
      </c>
      <c r="D924">
        <v>6.0723266975919898</v>
      </c>
      <c r="E924">
        <v>75.833607162014204</v>
      </c>
      <c r="F924">
        <v>6.0810265372943002</v>
      </c>
      <c r="G924">
        <v>1.4597843669108499</v>
      </c>
      <c r="H924">
        <v>18</v>
      </c>
      <c r="I924">
        <v>0</v>
      </c>
      <c r="J924">
        <v>4</v>
      </c>
    </row>
    <row r="925" spans="1:10" x14ac:dyDescent="0.3">
      <c r="A925">
        <v>97.705627440000001</v>
      </c>
      <c r="B925">
        <v>37.13252258</v>
      </c>
      <c r="C925">
        <v>70.166809079999993</v>
      </c>
      <c r="D925">
        <v>6.1675357819999999</v>
      </c>
      <c r="E925">
        <v>73.73610687</v>
      </c>
      <c r="F925">
        <v>6.1476726529999999</v>
      </c>
      <c r="G925">
        <v>1.3798987869999999</v>
      </c>
      <c r="H925">
        <v>15</v>
      </c>
      <c r="I925">
        <v>0</v>
      </c>
      <c r="J925">
        <v>8</v>
      </c>
    </row>
    <row r="926" spans="1:10" x14ac:dyDescent="0.3">
      <c r="A926">
        <v>97.700415816010405</v>
      </c>
      <c r="B926">
        <v>37.056262246082902</v>
      </c>
      <c r="C926">
        <v>74.110095726814507</v>
      </c>
      <c r="D926">
        <v>6.2216668342619803</v>
      </c>
      <c r="E926">
        <v>75.775710572824096</v>
      </c>
      <c r="F926">
        <v>6.08029342785954</v>
      </c>
      <c r="G926">
        <v>1.4508988888048799</v>
      </c>
      <c r="H926">
        <v>17</v>
      </c>
      <c r="I926">
        <v>1</v>
      </c>
      <c r="J926">
        <v>0</v>
      </c>
    </row>
    <row r="927" spans="1:10" x14ac:dyDescent="0.3">
      <c r="A927">
        <v>98.183547970000006</v>
      </c>
      <c r="B927">
        <v>36.963306430000003</v>
      </c>
      <c r="C927">
        <v>72.193534850000006</v>
      </c>
      <c r="D927">
        <v>6.0185799600000003</v>
      </c>
      <c r="E927">
        <v>75.92293549</v>
      </c>
      <c r="F927">
        <v>6.0079011920000003</v>
      </c>
      <c r="G927">
        <v>1.4900820260000001</v>
      </c>
      <c r="H927">
        <v>15</v>
      </c>
      <c r="I927">
        <v>2</v>
      </c>
      <c r="J927">
        <v>8</v>
      </c>
    </row>
    <row r="928" spans="1:10" x14ac:dyDescent="0.3">
      <c r="A928">
        <v>98.047142030000003</v>
      </c>
      <c r="B928">
        <v>37.05738831</v>
      </c>
      <c r="C928">
        <v>70.760009769999996</v>
      </c>
      <c r="D928">
        <v>6.3025193210000001</v>
      </c>
      <c r="E928">
        <v>74.25737762</v>
      </c>
      <c r="F928">
        <v>6.1231255530000004</v>
      </c>
      <c r="G928">
        <v>1.410749316</v>
      </c>
      <c r="H928">
        <v>17</v>
      </c>
      <c r="I928">
        <v>2</v>
      </c>
      <c r="J928">
        <v>2</v>
      </c>
    </row>
    <row r="929" spans="1:10" x14ac:dyDescent="0.3">
      <c r="A929">
        <v>97.700088500000007</v>
      </c>
      <c r="B929">
        <v>37.025085449999999</v>
      </c>
      <c r="C929">
        <v>73.076545719999999</v>
      </c>
      <c r="D929">
        <v>6.4824948310000003</v>
      </c>
      <c r="E929">
        <v>73.274261469999999</v>
      </c>
      <c r="F929">
        <v>5.9064922329999998</v>
      </c>
      <c r="G929">
        <v>1.3462408779999999</v>
      </c>
      <c r="H929">
        <v>16</v>
      </c>
      <c r="I929">
        <v>0</v>
      </c>
      <c r="J929">
        <v>2</v>
      </c>
    </row>
    <row r="930" spans="1:10" x14ac:dyDescent="0.3">
      <c r="A930">
        <v>97.831123349999999</v>
      </c>
      <c r="B930">
        <v>37.064857480000001</v>
      </c>
      <c r="C930">
        <v>70.585182189999998</v>
      </c>
      <c r="D930">
        <v>6.4438910480000002</v>
      </c>
      <c r="E930">
        <v>74.126724240000001</v>
      </c>
      <c r="F930">
        <v>5.8959827420000002</v>
      </c>
      <c r="G930">
        <v>1.409829378</v>
      </c>
      <c r="H930">
        <v>18</v>
      </c>
      <c r="I930">
        <v>0</v>
      </c>
      <c r="J930">
        <v>3</v>
      </c>
    </row>
    <row r="931" spans="1:10" x14ac:dyDescent="0.3">
      <c r="A931">
        <v>97.663706656977993</v>
      </c>
      <c r="B931">
        <v>36.879533468662999</v>
      </c>
      <c r="C931">
        <v>71.809582683918705</v>
      </c>
      <c r="D931">
        <v>6.1320110937140804</v>
      </c>
      <c r="E931">
        <v>74.9996195276848</v>
      </c>
      <c r="F931">
        <v>5.9999229850197597</v>
      </c>
      <c r="G931">
        <v>1.4961659906778899</v>
      </c>
      <c r="H931">
        <v>16</v>
      </c>
      <c r="I931">
        <v>1</v>
      </c>
      <c r="J931">
        <v>0</v>
      </c>
    </row>
    <row r="932" spans="1:10" x14ac:dyDescent="0.3">
      <c r="A932">
        <v>97.951676823340193</v>
      </c>
      <c r="B932">
        <v>37.106518381748998</v>
      </c>
      <c r="C932">
        <v>69.118339619620698</v>
      </c>
      <c r="D932">
        <v>6.4767583526490702</v>
      </c>
      <c r="E932">
        <v>73.0445347020338</v>
      </c>
      <c r="F932">
        <v>5.9930590299579203</v>
      </c>
      <c r="G932">
        <v>1.3097665666815399</v>
      </c>
      <c r="H932">
        <v>15</v>
      </c>
      <c r="I932">
        <v>2</v>
      </c>
      <c r="J932">
        <v>5</v>
      </c>
    </row>
    <row r="933" spans="1:10" x14ac:dyDescent="0.3">
      <c r="A933">
        <v>97.800674439999995</v>
      </c>
      <c r="B933">
        <v>37.097869869999997</v>
      </c>
      <c r="C933">
        <v>71.835968019999996</v>
      </c>
      <c r="D933">
        <v>6.3428688050000002</v>
      </c>
      <c r="E933">
        <v>74.461288449999998</v>
      </c>
      <c r="F933">
        <v>5.8045706749999999</v>
      </c>
      <c r="G933">
        <v>1.434326172</v>
      </c>
      <c r="H933">
        <v>16</v>
      </c>
      <c r="I933">
        <v>1</v>
      </c>
      <c r="J933">
        <v>5</v>
      </c>
    </row>
    <row r="934" spans="1:10" x14ac:dyDescent="0.3">
      <c r="A934">
        <v>98.166915889999999</v>
      </c>
      <c r="B934">
        <v>37.0291748</v>
      </c>
      <c r="C934">
        <v>72.165374760000006</v>
      </c>
      <c r="D934">
        <v>6.64409399</v>
      </c>
      <c r="E934">
        <v>73.244888309999993</v>
      </c>
      <c r="F934">
        <v>6.0100421910000001</v>
      </c>
      <c r="G934">
        <v>1.3617275950000001</v>
      </c>
      <c r="H934">
        <v>17</v>
      </c>
      <c r="I934">
        <v>0</v>
      </c>
      <c r="J934">
        <v>0</v>
      </c>
    </row>
    <row r="935" spans="1:10" x14ac:dyDescent="0.3">
      <c r="A935">
        <v>97.836110930182898</v>
      </c>
      <c r="B935">
        <v>37.020432048510798</v>
      </c>
      <c r="C935">
        <v>70.633600826754304</v>
      </c>
      <c r="D935">
        <v>6.4817961411943399</v>
      </c>
      <c r="E935">
        <v>73.681319132982793</v>
      </c>
      <c r="F935">
        <v>6.0637443128951203</v>
      </c>
      <c r="G935">
        <v>1.4139112770791999</v>
      </c>
      <c r="H935">
        <v>17</v>
      </c>
      <c r="I935">
        <v>1</v>
      </c>
      <c r="J935">
        <v>1</v>
      </c>
    </row>
    <row r="936" spans="1:10" x14ac:dyDescent="0.3">
      <c r="A936">
        <v>97.796287539999994</v>
      </c>
      <c r="B936">
        <v>37.11299133</v>
      </c>
      <c r="C936">
        <v>71.903991700000006</v>
      </c>
      <c r="D936">
        <v>6.3437838549999999</v>
      </c>
      <c r="E936">
        <v>74.396034240000006</v>
      </c>
      <c r="F936">
        <v>6.0056695940000004</v>
      </c>
      <c r="G936">
        <v>1.413006306</v>
      </c>
      <c r="H936">
        <v>17</v>
      </c>
      <c r="I936">
        <v>0</v>
      </c>
      <c r="J936">
        <v>2</v>
      </c>
    </row>
    <row r="937" spans="1:10" x14ac:dyDescent="0.3">
      <c r="A937">
        <v>98.080200199999993</v>
      </c>
      <c r="B937">
        <v>37.131790160000001</v>
      </c>
      <c r="C937">
        <v>72.322265630000004</v>
      </c>
      <c r="D937">
        <v>6.1933484080000003</v>
      </c>
      <c r="E937">
        <v>74.673591610000003</v>
      </c>
      <c r="F937">
        <v>6.0694441799999996</v>
      </c>
      <c r="G937">
        <v>1.4433606859999999</v>
      </c>
      <c r="H937">
        <v>16</v>
      </c>
      <c r="I937">
        <v>1</v>
      </c>
      <c r="J937">
        <v>1</v>
      </c>
    </row>
    <row r="938" spans="1:10" x14ac:dyDescent="0.3">
      <c r="A938">
        <v>97.812995909999998</v>
      </c>
      <c r="B938">
        <v>36.964500430000001</v>
      </c>
      <c r="C938">
        <v>70.717330930000003</v>
      </c>
      <c r="D938">
        <v>6.0051565169999996</v>
      </c>
      <c r="E938">
        <v>75.231842040000004</v>
      </c>
      <c r="F938">
        <v>6.2754411699999997</v>
      </c>
      <c r="G938">
        <v>1.525694847</v>
      </c>
      <c r="H938">
        <v>18</v>
      </c>
      <c r="I938">
        <v>2</v>
      </c>
      <c r="J938">
        <v>3</v>
      </c>
    </row>
    <row r="939" spans="1:10" x14ac:dyDescent="0.3">
      <c r="A939">
        <v>97.652656559999997</v>
      </c>
      <c r="B939">
        <v>37.020015720000004</v>
      </c>
      <c r="C939">
        <v>70.310356139999996</v>
      </c>
      <c r="D939">
        <v>6.0793538089999997</v>
      </c>
      <c r="E939">
        <v>73.591217040000004</v>
      </c>
      <c r="F939">
        <v>5.9691481590000004</v>
      </c>
      <c r="G939">
        <v>1.384817481</v>
      </c>
      <c r="H939">
        <v>18</v>
      </c>
      <c r="I939">
        <v>2</v>
      </c>
      <c r="J939">
        <v>7</v>
      </c>
    </row>
    <row r="940" spans="1:10" x14ac:dyDescent="0.3">
      <c r="A940">
        <v>98.002891539999993</v>
      </c>
      <c r="B940">
        <v>37.218700409999997</v>
      </c>
      <c r="C940">
        <v>68.505943299999998</v>
      </c>
      <c r="D940">
        <v>6.7264523509999998</v>
      </c>
      <c r="E940">
        <v>72.38908386</v>
      </c>
      <c r="F940">
        <v>5.7196035390000004</v>
      </c>
      <c r="G940">
        <v>1.25622189</v>
      </c>
      <c r="H940">
        <v>16</v>
      </c>
      <c r="I940">
        <v>2</v>
      </c>
      <c r="J940">
        <v>1</v>
      </c>
    </row>
    <row r="941" spans="1:10" x14ac:dyDescent="0.3">
      <c r="A941">
        <v>97.849456790000005</v>
      </c>
      <c r="B941">
        <v>36.928901670000002</v>
      </c>
      <c r="C941">
        <v>74.479476930000004</v>
      </c>
      <c r="D941">
        <v>5.9227347369999999</v>
      </c>
      <c r="E941">
        <v>77.346206670000001</v>
      </c>
      <c r="F941">
        <v>6.1548776629999997</v>
      </c>
      <c r="G941">
        <v>1.556413651</v>
      </c>
      <c r="H941">
        <v>15</v>
      </c>
      <c r="I941">
        <v>2</v>
      </c>
      <c r="J941">
        <v>5</v>
      </c>
    </row>
    <row r="942" spans="1:10" x14ac:dyDescent="0.3">
      <c r="A942">
        <v>97.943376362278897</v>
      </c>
      <c r="B942">
        <v>36.868260125583703</v>
      </c>
      <c r="C942">
        <v>72.800072115106303</v>
      </c>
      <c r="D942">
        <v>6.2108990419142396</v>
      </c>
      <c r="E942">
        <v>74.767856965900094</v>
      </c>
      <c r="F942">
        <v>5.9291667500387497</v>
      </c>
      <c r="G942">
        <v>1.4840203122876701</v>
      </c>
      <c r="H942">
        <v>17</v>
      </c>
      <c r="I942">
        <v>2</v>
      </c>
      <c r="J942">
        <v>0</v>
      </c>
    </row>
    <row r="943" spans="1:10" x14ac:dyDescent="0.3">
      <c r="A943">
        <v>98.030883790000004</v>
      </c>
      <c r="B943">
        <v>37.058128359999998</v>
      </c>
      <c r="C943">
        <v>72.609245299999998</v>
      </c>
      <c r="D943">
        <v>6.4191188810000002</v>
      </c>
      <c r="E943">
        <v>74.70013428</v>
      </c>
      <c r="F943">
        <v>5.981608391</v>
      </c>
      <c r="G943">
        <v>1.480567813</v>
      </c>
      <c r="H943">
        <v>16</v>
      </c>
      <c r="I943">
        <v>0</v>
      </c>
      <c r="J943">
        <v>3</v>
      </c>
    </row>
    <row r="944" spans="1:10" x14ac:dyDescent="0.3">
      <c r="A944">
        <v>97.907928470000002</v>
      </c>
      <c r="B944">
        <v>36.955543519999999</v>
      </c>
      <c r="C944">
        <v>70.484329220000006</v>
      </c>
      <c r="D944">
        <v>6.1399807930000003</v>
      </c>
      <c r="E944">
        <v>73.500297549999999</v>
      </c>
      <c r="F944">
        <v>5.8047943120000003</v>
      </c>
      <c r="G944">
        <v>1.388626575</v>
      </c>
      <c r="H944">
        <v>17</v>
      </c>
      <c r="I944">
        <v>1</v>
      </c>
      <c r="J944">
        <v>4</v>
      </c>
    </row>
    <row r="945" spans="1:10" x14ac:dyDescent="0.3">
      <c r="A945">
        <v>98.043838500000007</v>
      </c>
      <c r="B945">
        <v>37.2482872</v>
      </c>
      <c r="C945">
        <v>71.207138060000005</v>
      </c>
      <c r="D945">
        <v>6.4900894170000001</v>
      </c>
      <c r="E945">
        <v>73.606002810000007</v>
      </c>
      <c r="F945">
        <v>5.8064260479999996</v>
      </c>
      <c r="G945">
        <v>1.339421749</v>
      </c>
      <c r="H945">
        <v>18</v>
      </c>
      <c r="I945">
        <v>1</v>
      </c>
      <c r="J945">
        <v>1</v>
      </c>
    </row>
    <row r="946" spans="1:10" x14ac:dyDescent="0.3">
      <c r="A946">
        <v>98.104896550000007</v>
      </c>
      <c r="B946">
        <v>37.035079959999997</v>
      </c>
      <c r="C946">
        <v>73.971969599999994</v>
      </c>
      <c r="D946">
        <v>6.3770823480000001</v>
      </c>
      <c r="E946">
        <v>73.924850460000002</v>
      </c>
      <c r="F946">
        <v>5.8358144760000004</v>
      </c>
      <c r="G946">
        <v>1.3671901230000001</v>
      </c>
      <c r="H946">
        <v>15</v>
      </c>
      <c r="I946">
        <v>2</v>
      </c>
      <c r="J946">
        <v>6</v>
      </c>
    </row>
    <row r="947" spans="1:10" x14ac:dyDescent="0.3">
      <c r="A947">
        <v>98.062286380000003</v>
      </c>
      <c r="B947">
        <v>37.06303406</v>
      </c>
      <c r="C947">
        <v>70.425193789999994</v>
      </c>
      <c r="D947">
        <v>6.7039875980000003</v>
      </c>
      <c r="E947">
        <v>74.701309199999997</v>
      </c>
      <c r="F947">
        <v>6.1198925969999998</v>
      </c>
      <c r="G947">
        <v>1.36397481</v>
      </c>
      <c r="H947">
        <v>16</v>
      </c>
      <c r="I947">
        <v>0</v>
      </c>
      <c r="J947">
        <v>8</v>
      </c>
    </row>
    <row r="948" spans="1:10" x14ac:dyDescent="0.3">
      <c r="A948">
        <v>97.989159729269105</v>
      </c>
      <c r="B948">
        <v>36.967085748304299</v>
      </c>
      <c r="C948">
        <v>69.9833432390365</v>
      </c>
      <c r="D948">
        <v>6.4436745781292197</v>
      </c>
      <c r="E948">
        <v>73.218428943357694</v>
      </c>
      <c r="F948">
        <v>5.8171469119139099</v>
      </c>
      <c r="G948">
        <v>1.38453082953372</v>
      </c>
      <c r="H948">
        <v>15</v>
      </c>
      <c r="I948">
        <v>0</v>
      </c>
      <c r="J948">
        <v>2</v>
      </c>
    </row>
    <row r="949" spans="1:10" x14ac:dyDescent="0.3">
      <c r="A949">
        <v>97.747192380000001</v>
      </c>
      <c r="B949">
        <v>37.00178528</v>
      </c>
      <c r="C949">
        <v>74.244735719999994</v>
      </c>
      <c r="D949">
        <v>6.1333041189999999</v>
      </c>
      <c r="E949">
        <v>76.382347109999998</v>
      </c>
      <c r="F949">
        <v>5.9184703829999998</v>
      </c>
      <c r="G949">
        <v>1.514574766</v>
      </c>
      <c r="H949">
        <v>18</v>
      </c>
      <c r="I949">
        <v>0</v>
      </c>
      <c r="J949">
        <v>4</v>
      </c>
    </row>
    <row r="950" spans="1:10" x14ac:dyDescent="0.3">
      <c r="A950">
        <v>97.887059947567593</v>
      </c>
      <c r="B950">
        <v>36.982852933646797</v>
      </c>
      <c r="C950">
        <v>73.536366459952504</v>
      </c>
      <c r="D950">
        <v>6.22677731953139</v>
      </c>
      <c r="E950">
        <v>75.672673164984204</v>
      </c>
      <c r="F950">
        <v>6.1190842622658996</v>
      </c>
      <c r="G950">
        <v>1.4801112108041901</v>
      </c>
      <c r="H950">
        <v>17</v>
      </c>
      <c r="I950">
        <v>1</v>
      </c>
      <c r="J950">
        <v>9</v>
      </c>
    </row>
    <row r="951" spans="1:10" x14ac:dyDescent="0.3">
      <c r="A951">
        <v>97.973945619999995</v>
      </c>
      <c r="B951">
        <v>37.006202700000003</v>
      </c>
      <c r="C951">
        <v>72.449600219999994</v>
      </c>
      <c r="D951">
        <v>6.420515537</v>
      </c>
      <c r="E951">
        <v>74.361061100000001</v>
      </c>
      <c r="F951">
        <v>6.0212230680000003</v>
      </c>
      <c r="G951">
        <v>1.478126287</v>
      </c>
      <c r="H951">
        <v>17</v>
      </c>
      <c r="I951">
        <v>1</v>
      </c>
      <c r="J951">
        <v>9</v>
      </c>
    </row>
    <row r="952" spans="1:10" x14ac:dyDescent="0.3">
      <c r="A952">
        <v>97.868331909999995</v>
      </c>
      <c r="B952">
        <v>36.999965670000002</v>
      </c>
      <c r="C952">
        <v>70.145736690000007</v>
      </c>
      <c r="D952">
        <v>6.7906446459999996</v>
      </c>
      <c r="E952">
        <v>72.825569150000007</v>
      </c>
      <c r="F952">
        <v>5.8378653529999998</v>
      </c>
      <c r="G952">
        <v>1.2900085450000001</v>
      </c>
      <c r="H952">
        <v>16</v>
      </c>
      <c r="I952">
        <v>2</v>
      </c>
      <c r="J952">
        <v>1</v>
      </c>
    </row>
    <row r="953" spans="1:10" x14ac:dyDescent="0.3">
      <c r="A953">
        <v>98.114197579182303</v>
      </c>
      <c r="B953">
        <v>36.972177912369503</v>
      </c>
      <c r="C953">
        <v>74.185939700640006</v>
      </c>
      <c r="D953">
        <v>6.0142179760977399</v>
      </c>
      <c r="E953">
        <v>74.318637234500997</v>
      </c>
      <c r="F953">
        <v>6.0066279237174403</v>
      </c>
      <c r="G953">
        <v>1.43014727427229</v>
      </c>
      <c r="H953">
        <v>16</v>
      </c>
      <c r="I953">
        <v>0</v>
      </c>
      <c r="J953">
        <v>9</v>
      </c>
    </row>
    <row r="954" spans="1:10" x14ac:dyDescent="0.3">
      <c r="A954">
        <v>97.910604364922904</v>
      </c>
      <c r="B954">
        <v>37.038374257726304</v>
      </c>
      <c r="C954">
        <v>70.2584448006927</v>
      </c>
      <c r="D954">
        <v>6.4683872071656197</v>
      </c>
      <c r="E954">
        <v>73.225664873560007</v>
      </c>
      <c r="F954">
        <v>5.9333762153528298</v>
      </c>
      <c r="G954">
        <v>1.37418624751136</v>
      </c>
      <c r="H954">
        <v>16</v>
      </c>
      <c r="I954">
        <v>1</v>
      </c>
      <c r="J954">
        <v>7</v>
      </c>
    </row>
    <row r="955" spans="1:10" x14ac:dyDescent="0.3">
      <c r="A955">
        <v>97.912449074660202</v>
      </c>
      <c r="B955">
        <v>37.095233639594099</v>
      </c>
      <c r="C955">
        <v>68.612140321615101</v>
      </c>
      <c r="D955">
        <v>6.5653591559635602</v>
      </c>
      <c r="E955">
        <v>72.851291452073397</v>
      </c>
      <c r="F955">
        <v>5.9517154513316397</v>
      </c>
      <c r="G955">
        <v>1.3790035317092499</v>
      </c>
      <c r="H955">
        <v>16</v>
      </c>
      <c r="I955">
        <v>1</v>
      </c>
      <c r="J955">
        <v>9</v>
      </c>
    </row>
    <row r="956" spans="1:10" x14ac:dyDescent="0.3">
      <c r="A956">
        <v>97.853469849999996</v>
      </c>
      <c r="B956">
        <v>36.911312100000004</v>
      </c>
      <c r="C956">
        <v>75.801269529999999</v>
      </c>
      <c r="D956">
        <v>5.6717538830000001</v>
      </c>
      <c r="E956">
        <v>77.990615840000004</v>
      </c>
      <c r="F956">
        <v>6.1100792879999997</v>
      </c>
      <c r="G956">
        <v>1.5375127790000001</v>
      </c>
      <c r="H956">
        <v>17</v>
      </c>
      <c r="I956">
        <v>1</v>
      </c>
      <c r="J956">
        <v>0</v>
      </c>
    </row>
    <row r="957" spans="1:10" x14ac:dyDescent="0.3">
      <c r="A957">
        <v>97.915145870000003</v>
      </c>
      <c r="B957">
        <v>37.019832610000002</v>
      </c>
      <c r="C957">
        <v>72.621124269999996</v>
      </c>
      <c r="D957">
        <v>6.1629838939999999</v>
      </c>
      <c r="E957">
        <v>74.661766049999997</v>
      </c>
      <c r="F957">
        <v>6.097523689</v>
      </c>
      <c r="G957">
        <v>1.519984961</v>
      </c>
      <c r="H957">
        <v>17</v>
      </c>
      <c r="I957">
        <v>2</v>
      </c>
      <c r="J957">
        <v>2</v>
      </c>
    </row>
    <row r="958" spans="1:10" x14ac:dyDescent="0.3">
      <c r="A958">
        <v>97.870697019999994</v>
      </c>
      <c r="B958">
        <v>36.957443240000003</v>
      </c>
      <c r="C958">
        <v>70.68455505</v>
      </c>
      <c r="D958">
        <v>6.6267938610000003</v>
      </c>
      <c r="E958">
        <v>74.770774840000001</v>
      </c>
      <c r="F958">
        <v>5.9440336230000002</v>
      </c>
      <c r="G958">
        <v>1.474267483</v>
      </c>
      <c r="H958">
        <v>16</v>
      </c>
      <c r="I958">
        <v>1</v>
      </c>
      <c r="J958">
        <v>6</v>
      </c>
    </row>
    <row r="959" spans="1:10" x14ac:dyDescent="0.3">
      <c r="A959">
        <v>97.963272090000004</v>
      </c>
      <c r="B959">
        <v>36.990581509999998</v>
      </c>
      <c r="C959">
        <v>72.978759769999996</v>
      </c>
      <c r="D959">
        <v>6.2662210460000001</v>
      </c>
      <c r="E959">
        <v>74.662651060000002</v>
      </c>
      <c r="F959">
        <v>6.064826965</v>
      </c>
      <c r="G959">
        <v>1.4157640929999999</v>
      </c>
      <c r="H959">
        <v>16</v>
      </c>
      <c r="I959">
        <v>0</v>
      </c>
      <c r="J959">
        <v>1</v>
      </c>
    </row>
    <row r="960" spans="1:10" x14ac:dyDescent="0.3">
      <c r="A960">
        <v>97.968892636937198</v>
      </c>
      <c r="B960">
        <v>36.968447687316399</v>
      </c>
      <c r="C960">
        <v>70.757695876914596</v>
      </c>
      <c r="D960">
        <v>6.3253802378532402</v>
      </c>
      <c r="E960">
        <v>75.759889337287703</v>
      </c>
      <c r="F960">
        <v>6.2669323810242199</v>
      </c>
      <c r="G960">
        <v>1.46354716550063</v>
      </c>
      <c r="H960">
        <v>17</v>
      </c>
      <c r="I960">
        <v>0</v>
      </c>
      <c r="J960">
        <v>0</v>
      </c>
    </row>
    <row r="961" spans="1:10" x14ac:dyDescent="0.3">
      <c r="A961">
        <v>97.736267089999998</v>
      </c>
      <c r="B961">
        <v>36.961090089999999</v>
      </c>
      <c r="C961">
        <v>75.205047609999994</v>
      </c>
      <c r="D961">
        <v>6.0412745479999996</v>
      </c>
      <c r="E961">
        <v>76.600387569999995</v>
      </c>
      <c r="F961">
        <v>6.0845232009999997</v>
      </c>
      <c r="G961">
        <v>1.5035381320000001</v>
      </c>
      <c r="H961">
        <v>17</v>
      </c>
      <c r="I961">
        <v>1</v>
      </c>
      <c r="J961">
        <v>4</v>
      </c>
    </row>
    <row r="962" spans="1:10" x14ac:dyDescent="0.3">
      <c r="A962">
        <v>98.088188169999995</v>
      </c>
      <c r="B962">
        <v>37.12772751</v>
      </c>
      <c r="C962">
        <v>70.714538570000002</v>
      </c>
      <c r="D962">
        <v>6.6594734190000002</v>
      </c>
      <c r="E962">
        <v>75.085548399999993</v>
      </c>
      <c r="F962">
        <v>5.9112343789999997</v>
      </c>
      <c r="G962">
        <v>1.3868798019999999</v>
      </c>
      <c r="H962">
        <v>16</v>
      </c>
      <c r="I962">
        <v>0</v>
      </c>
      <c r="J962">
        <v>6</v>
      </c>
    </row>
    <row r="963" spans="1:10" x14ac:dyDescent="0.3">
      <c r="A963">
        <v>98.504318240000003</v>
      </c>
      <c r="B963">
        <v>37.285343169999997</v>
      </c>
      <c r="C963">
        <v>67.391708370000003</v>
      </c>
      <c r="D963">
        <v>7.0185527800000003</v>
      </c>
      <c r="E963">
        <v>72.19184113</v>
      </c>
      <c r="F963">
        <v>5.7930345540000001</v>
      </c>
      <c r="G963">
        <v>1.197379827</v>
      </c>
      <c r="H963">
        <v>17</v>
      </c>
      <c r="I963">
        <v>2</v>
      </c>
      <c r="J963">
        <v>7</v>
      </c>
    </row>
    <row r="964" spans="1:10" x14ac:dyDescent="0.3">
      <c r="A964">
        <v>98.0556488</v>
      </c>
      <c r="B964">
        <v>37.052848820000001</v>
      </c>
      <c r="C964">
        <v>71.271354680000002</v>
      </c>
      <c r="D964">
        <v>6.4428019519999999</v>
      </c>
      <c r="E964">
        <v>75.176651000000007</v>
      </c>
      <c r="F964">
        <v>5.968355656</v>
      </c>
      <c r="G964">
        <v>1.4558856490000001</v>
      </c>
      <c r="H964">
        <v>17</v>
      </c>
      <c r="I964">
        <v>0</v>
      </c>
      <c r="J964">
        <v>5</v>
      </c>
    </row>
    <row r="965" spans="1:10" x14ac:dyDescent="0.3">
      <c r="A965">
        <v>97.527465820000003</v>
      </c>
      <c r="B965">
        <v>36.982852940000001</v>
      </c>
      <c r="C965">
        <v>75.082153320000003</v>
      </c>
      <c r="D965">
        <v>6.2779664989999997</v>
      </c>
      <c r="E965">
        <v>73.548896790000001</v>
      </c>
      <c r="F965">
        <v>5.8778018950000002</v>
      </c>
      <c r="G965">
        <v>1.3543331620000001</v>
      </c>
      <c r="H965">
        <v>18</v>
      </c>
      <c r="I965">
        <v>2</v>
      </c>
      <c r="J965">
        <v>2</v>
      </c>
    </row>
    <row r="966" spans="1:10" x14ac:dyDescent="0.3">
      <c r="A966">
        <v>97.727851869999995</v>
      </c>
      <c r="B966">
        <v>36.934711460000003</v>
      </c>
      <c r="C966">
        <v>72.785774230000001</v>
      </c>
      <c r="D966">
        <v>6.428367615</v>
      </c>
      <c r="E966">
        <v>73.308731080000001</v>
      </c>
      <c r="F966">
        <v>5.9204378130000004</v>
      </c>
      <c r="G966">
        <v>1.3897526259999999</v>
      </c>
      <c r="H966">
        <v>16</v>
      </c>
      <c r="I966">
        <v>0</v>
      </c>
      <c r="J966">
        <v>3</v>
      </c>
    </row>
    <row r="967" spans="1:10" x14ac:dyDescent="0.3">
      <c r="A967">
        <v>97.794640522941805</v>
      </c>
      <c r="B967">
        <v>37.028697158484398</v>
      </c>
      <c r="C967">
        <v>72.219375242043398</v>
      </c>
      <c r="D967">
        <v>6.02601889125956</v>
      </c>
      <c r="E967">
        <v>76.0025404123421</v>
      </c>
      <c r="F967">
        <v>6.1952748170429004</v>
      </c>
      <c r="G967">
        <v>1.46068160467298</v>
      </c>
      <c r="H967">
        <v>16</v>
      </c>
      <c r="I967">
        <v>1</v>
      </c>
      <c r="J967">
        <v>6</v>
      </c>
    </row>
    <row r="968" spans="1:10" x14ac:dyDescent="0.3">
      <c r="A968">
        <v>97.98065948</v>
      </c>
      <c r="B968">
        <v>37.041694640000003</v>
      </c>
      <c r="C968">
        <v>71.803642269999997</v>
      </c>
      <c r="D968">
        <v>6.3038702009999996</v>
      </c>
      <c r="E968">
        <v>75.368095400000001</v>
      </c>
      <c r="F968">
        <v>6.0139741899999999</v>
      </c>
      <c r="G968">
        <v>1.4825415609999999</v>
      </c>
      <c r="H968">
        <v>18</v>
      </c>
      <c r="I968">
        <v>0</v>
      </c>
      <c r="J968">
        <v>5</v>
      </c>
    </row>
    <row r="969" spans="1:10" x14ac:dyDescent="0.3">
      <c r="A969">
        <v>97.668067930000007</v>
      </c>
      <c r="B969">
        <v>36.906665799999999</v>
      </c>
      <c r="C969">
        <v>75.884384159999996</v>
      </c>
      <c r="D969">
        <v>5.5674114230000002</v>
      </c>
      <c r="E969">
        <v>78.124015810000003</v>
      </c>
      <c r="F969">
        <v>6.2251777649999998</v>
      </c>
      <c r="G969">
        <v>1.525424957</v>
      </c>
      <c r="H969">
        <v>17</v>
      </c>
      <c r="I969">
        <v>1</v>
      </c>
      <c r="J969">
        <v>9</v>
      </c>
    </row>
    <row r="970" spans="1:10" x14ac:dyDescent="0.3">
      <c r="A970">
        <v>97.656356810000005</v>
      </c>
      <c r="B970">
        <v>37.068954470000001</v>
      </c>
      <c r="C970">
        <v>72.381660460000006</v>
      </c>
      <c r="D970">
        <v>6.2581310270000001</v>
      </c>
      <c r="E970">
        <v>74.734436040000006</v>
      </c>
      <c r="F970">
        <v>6.1079149250000002</v>
      </c>
      <c r="G970">
        <v>1.4342248440000001</v>
      </c>
      <c r="H970">
        <v>17</v>
      </c>
      <c r="I970">
        <v>1</v>
      </c>
      <c r="J970">
        <v>8</v>
      </c>
    </row>
    <row r="971" spans="1:10" x14ac:dyDescent="0.3">
      <c r="A971">
        <v>98.126640320000007</v>
      </c>
      <c r="B971">
        <v>36.982231140000003</v>
      </c>
      <c r="C971">
        <v>72.605735780000003</v>
      </c>
      <c r="D971">
        <v>6.0953273770000003</v>
      </c>
      <c r="E971">
        <v>76.146759029999998</v>
      </c>
      <c r="F971">
        <v>6.0290122029999997</v>
      </c>
      <c r="G971">
        <v>1.550427556</v>
      </c>
      <c r="H971">
        <v>15</v>
      </c>
      <c r="I971">
        <v>1</v>
      </c>
      <c r="J971">
        <v>1</v>
      </c>
    </row>
    <row r="972" spans="1:10" x14ac:dyDescent="0.3">
      <c r="A972">
        <v>97.8653004338518</v>
      </c>
      <c r="B972">
        <v>36.960035407005698</v>
      </c>
      <c r="C972">
        <v>70.432119799446497</v>
      </c>
      <c r="D972">
        <v>6.1720573635494302</v>
      </c>
      <c r="E972">
        <v>73.3784665126269</v>
      </c>
      <c r="F972">
        <v>5.82717716205123</v>
      </c>
      <c r="G972">
        <v>1.3744083323715299</v>
      </c>
      <c r="H972">
        <v>17</v>
      </c>
      <c r="I972">
        <v>1</v>
      </c>
      <c r="J972">
        <v>4</v>
      </c>
    </row>
    <row r="973" spans="1:10" x14ac:dyDescent="0.3">
      <c r="A973">
        <v>98.025208776530206</v>
      </c>
      <c r="B973">
        <v>37.118006429634399</v>
      </c>
      <c r="C973">
        <v>70.219941524344307</v>
      </c>
      <c r="D973">
        <v>6.6223239502538904</v>
      </c>
      <c r="E973">
        <v>73.307095910473294</v>
      </c>
      <c r="F973">
        <v>5.9024489275347598</v>
      </c>
      <c r="G973">
        <v>1.3026966112357801</v>
      </c>
      <c r="H973">
        <v>16</v>
      </c>
      <c r="I973">
        <v>1</v>
      </c>
      <c r="J973">
        <v>4</v>
      </c>
    </row>
    <row r="974" spans="1:10" x14ac:dyDescent="0.3">
      <c r="A974">
        <v>98.362083440000006</v>
      </c>
      <c r="B974">
        <v>37.076416020000003</v>
      </c>
      <c r="C974">
        <v>71.17173004</v>
      </c>
      <c r="D974">
        <v>6.6482982640000001</v>
      </c>
      <c r="E974">
        <v>73.382980349999997</v>
      </c>
      <c r="F974">
        <v>6.0665597919999996</v>
      </c>
      <c r="G974">
        <v>1.3234997989999999</v>
      </c>
      <c r="H974">
        <v>16</v>
      </c>
      <c r="I974">
        <v>2</v>
      </c>
      <c r="J974">
        <v>0</v>
      </c>
    </row>
    <row r="975" spans="1:10" x14ac:dyDescent="0.3">
      <c r="A975">
        <v>97.766921354645007</v>
      </c>
      <c r="B975">
        <v>36.943677668712098</v>
      </c>
      <c r="C975">
        <v>74.389305382408693</v>
      </c>
      <c r="D975">
        <v>6.0618602386694898</v>
      </c>
      <c r="E975">
        <v>76.703529909341299</v>
      </c>
      <c r="F975">
        <v>6.1580297591357303</v>
      </c>
      <c r="G975">
        <v>1.5350865874630599</v>
      </c>
      <c r="H975">
        <v>16</v>
      </c>
      <c r="I975">
        <v>0</v>
      </c>
      <c r="J975">
        <v>9</v>
      </c>
    </row>
    <row r="976" spans="1:10" x14ac:dyDescent="0.3">
      <c r="A976">
        <v>97.8753708116772</v>
      </c>
      <c r="B976">
        <v>37.021453771585797</v>
      </c>
      <c r="C976">
        <v>72.456390075865102</v>
      </c>
      <c r="D976">
        <v>6.2213781193060704</v>
      </c>
      <c r="E976">
        <v>74.804995970502503</v>
      </c>
      <c r="F976">
        <v>6.1150531805240904</v>
      </c>
      <c r="G976">
        <v>1.42864605364154</v>
      </c>
      <c r="H976">
        <v>17</v>
      </c>
      <c r="I976">
        <v>1</v>
      </c>
      <c r="J976">
        <v>7</v>
      </c>
    </row>
    <row r="977" spans="1:10" x14ac:dyDescent="0.3">
      <c r="A977">
        <v>97.8581689912358</v>
      </c>
      <c r="B977">
        <v>37.037212741762403</v>
      </c>
      <c r="C977">
        <v>71.513828449904096</v>
      </c>
      <c r="D977">
        <v>6.4985398250279998</v>
      </c>
      <c r="E977">
        <v>73.545663015611893</v>
      </c>
      <c r="F977">
        <v>5.9142523112310004</v>
      </c>
      <c r="G977">
        <v>1.35561609836404</v>
      </c>
      <c r="H977">
        <v>15</v>
      </c>
      <c r="I977">
        <v>2</v>
      </c>
      <c r="J977">
        <v>7</v>
      </c>
    </row>
    <row r="978" spans="1:10" x14ac:dyDescent="0.3">
      <c r="A978">
        <v>98.091445919999998</v>
      </c>
      <c r="B978">
        <v>37.1103363</v>
      </c>
      <c r="C978">
        <v>66.608726500000003</v>
      </c>
      <c r="D978">
        <v>6.8887453079999998</v>
      </c>
      <c r="E978">
        <v>72.205749510000004</v>
      </c>
      <c r="F978">
        <v>5.9108548159999996</v>
      </c>
      <c r="G978">
        <v>1.2408915760000001</v>
      </c>
      <c r="H978">
        <v>17</v>
      </c>
      <c r="I978">
        <v>0</v>
      </c>
      <c r="J978">
        <v>9</v>
      </c>
    </row>
    <row r="979" spans="1:10" x14ac:dyDescent="0.3">
      <c r="A979">
        <v>98.260816641080297</v>
      </c>
      <c r="B979">
        <v>37.099112282962999</v>
      </c>
      <c r="C979">
        <v>70.218641784084596</v>
      </c>
      <c r="D979">
        <v>6.4690586798607903</v>
      </c>
      <c r="E979">
        <v>74.247164050071007</v>
      </c>
      <c r="F979">
        <v>6.0157967682322004</v>
      </c>
      <c r="G979">
        <v>1.3576076347092301</v>
      </c>
      <c r="H979">
        <v>17</v>
      </c>
      <c r="I979">
        <v>0</v>
      </c>
      <c r="J979">
        <v>4</v>
      </c>
    </row>
    <row r="980" spans="1:10" x14ac:dyDescent="0.3">
      <c r="A980">
        <v>97.953250114190695</v>
      </c>
      <c r="B980">
        <v>37.0452100095833</v>
      </c>
      <c r="C980">
        <v>73.652749411091307</v>
      </c>
      <c r="D980">
        <v>6.4323091106334997</v>
      </c>
      <c r="E980">
        <v>73.557236037870894</v>
      </c>
      <c r="F980">
        <v>5.8520566477426597</v>
      </c>
      <c r="G980">
        <v>1.3149001408896701</v>
      </c>
      <c r="H980">
        <v>17</v>
      </c>
      <c r="I980">
        <v>1</v>
      </c>
      <c r="J980">
        <v>2</v>
      </c>
    </row>
    <row r="981" spans="1:10" x14ac:dyDescent="0.3">
      <c r="A981">
        <v>98.071262154728402</v>
      </c>
      <c r="B981">
        <v>36.979572800859302</v>
      </c>
      <c r="C981">
        <v>69.535773642960393</v>
      </c>
      <c r="D981">
        <v>6.32368727562055</v>
      </c>
      <c r="E981">
        <v>74.091741386116993</v>
      </c>
      <c r="F981">
        <v>5.9841089793305198</v>
      </c>
      <c r="G981">
        <v>1.3792417095147</v>
      </c>
      <c r="H981">
        <v>16</v>
      </c>
      <c r="I981">
        <v>0</v>
      </c>
      <c r="J981">
        <v>2</v>
      </c>
    </row>
    <row r="982" spans="1:10" x14ac:dyDescent="0.3">
      <c r="A982">
        <v>97.991830531662103</v>
      </c>
      <c r="B982">
        <v>37.039748911487798</v>
      </c>
      <c r="C982">
        <v>73.575220307526607</v>
      </c>
      <c r="D982">
        <v>6.1282459486587202</v>
      </c>
      <c r="E982">
        <v>75.679431239106194</v>
      </c>
      <c r="F982">
        <v>6.3070712517625296</v>
      </c>
      <c r="G982">
        <v>1.4465409284536199</v>
      </c>
      <c r="H982">
        <v>16</v>
      </c>
      <c r="I982">
        <v>1</v>
      </c>
      <c r="J982">
        <v>0</v>
      </c>
    </row>
    <row r="983" spans="1:10" x14ac:dyDescent="0.3">
      <c r="A983">
        <v>97.884284969999996</v>
      </c>
      <c r="B983">
        <v>36.902233119999998</v>
      </c>
      <c r="C983">
        <v>76.397338869999999</v>
      </c>
      <c r="D983">
        <v>5.6385326390000001</v>
      </c>
      <c r="E983">
        <v>76.878494259999997</v>
      </c>
      <c r="F983">
        <v>6.1317915919999999</v>
      </c>
      <c r="G983">
        <v>1.511939049</v>
      </c>
      <c r="H983">
        <v>15</v>
      </c>
      <c r="I983">
        <v>0</v>
      </c>
      <c r="J983">
        <v>9</v>
      </c>
    </row>
    <row r="984" spans="1:10" x14ac:dyDescent="0.3">
      <c r="A984">
        <v>97.866889950000001</v>
      </c>
      <c r="B984">
        <v>37.103767400000002</v>
      </c>
      <c r="C984">
        <v>73.063339229999997</v>
      </c>
      <c r="D984">
        <v>6.1783566470000002</v>
      </c>
      <c r="E984">
        <v>74.882530209999999</v>
      </c>
      <c r="F984">
        <v>6.2160253519999999</v>
      </c>
      <c r="G984">
        <v>1.4123394490000001</v>
      </c>
      <c r="H984">
        <v>18</v>
      </c>
      <c r="I984">
        <v>1</v>
      </c>
      <c r="J984">
        <v>1</v>
      </c>
    </row>
    <row r="985" spans="1:10" x14ac:dyDescent="0.3">
      <c r="A985">
        <v>97.862442020000003</v>
      </c>
      <c r="B985">
        <v>36.902145390000001</v>
      </c>
      <c r="C985">
        <v>72.021423339999998</v>
      </c>
      <c r="D985">
        <v>6.0410642619999999</v>
      </c>
      <c r="E985">
        <v>75.683425900000003</v>
      </c>
      <c r="F985">
        <v>6.0758066179999997</v>
      </c>
      <c r="G985">
        <v>1.518618703</v>
      </c>
      <c r="H985">
        <v>16</v>
      </c>
      <c r="I985">
        <v>2</v>
      </c>
      <c r="J985">
        <v>3</v>
      </c>
    </row>
    <row r="986" spans="1:10" x14ac:dyDescent="0.3">
      <c r="A986">
        <v>97.536811830000005</v>
      </c>
      <c r="B986">
        <v>36.949592590000002</v>
      </c>
      <c r="C986">
        <v>74.141632079999994</v>
      </c>
      <c r="D986">
        <v>5.9123725890000003</v>
      </c>
      <c r="E986">
        <v>76.322158810000005</v>
      </c>
      <c r="F986">
        <v>6.1491746899999997</v>
      </c>
      <c r="G986">
        <v>1.411471605</v>
      </c>
      <c r="H986">
        <v>18</v>
      </c>
      <c r="I986">
        <v>0</v>
      </c>
      <c r="J986">
        <v>6</v>
      </c>
    </row>
    <row r="987" spans="1:10" x14ac:dyDescent="0.3">
      <c r="A987">
        <v>98.056514160373595</v>
      </c>
      <c r="B987">
        <v>37.1245792108815</v>
      </c>
      <c r="C987">
        <v>70.064760031623393</v>
      </c>
      <c r="D987">
        <v>6.4361614022791596</v>
      </c>
      <c r="E987">
        <v>73.849381945473496</v>
      </c>
      <c r="F987">
        <v>5.9663588460175996</v>
      </c>
      <c r="G987">
        <v>1.2701979300076001</v>
      </c>
      <c r="H987">
        <v>16</v>
      </c>
      <c r="I987">
        <v>1</v>
      </c>
      <c r="J987">
        <v>4</v>
      </c>
    </row>
    <row r="988" spans="1:10" x14ac:dyDescent="0.3">
      <c r="A988">
        <v>97.646346538567798</v>
      </c>
      <c r="B988">
        <v>37.004497553420499</v>
      </c>
      <c r="C988">
        <v>72.164058873590506</v>
      </c>
      <c r="D988">
        <v>6.3572219136507897</v>
      </c>
      <c r="E988">
        <v>74.150609001323701</v>
      </c>
      <c r="F988">
        <v>5.9857014075294499</v>
      </c>
      <c r="G988">
        <v>1.4415975394527001</v>
      </c>
      <c r="H988">
        <v>16</v>
      </c>
      <c r="I988">
        <v>0</v>
      </c>
      <c r="J988">
        <v>5</v>
      </c>
    </row>
    <row r="989" spans="1:10" x14ac:dyDescent="0.3">
      <c r="A989">
        <v>97.949818903280004</v>
      </c>
      <c r="B989">
        <v>36.9151962333626</v>
      </c>
      <c r="C989">
        <v>71.632540853879505</v>
      </c>
      <c r="D989">
        <v>6.2070957124723698</v>
      </c>
      <c r="E989">
        <v>75.616746346470194</v>
      </c>
      <c r="F989">
        <v>6.1286328993807402</v>
      </c>
      <c r="G989">
        <v>1.5226519444198801</v>
      </c>
      <c r="H989">
        <v>17</v>
      </c>
      <c r="I989">
        <v>1</v>
      </c>
      <c r="J989">
        <v>9</v>
      </c>
    </row>
    <row r="990" spans="1:10" x14ac:dyDescent="0.3">
      <c r="A990">
        <v>98.160285950000002</v>
      </c>
      <c r="B990">
        <v>37.175529480000002</v>
      </c>
      <c r="C990">
        <v>69.619827270000002</v>
      </c>
      <c r="D990">
        <v>6.8201327320000003</v>
      </c>
      <c r="E990">
        <v>73.693984990000004</v>
      </c>
      <c r="F990">
        <v>5.877860546</v>
      </c>
      <c r="G990">
        <v>1.29931581</v>
      </c>
      <c r="H990">
        <v>18</v>
      </c>
      <c r="I990">
        <v>2</v>
      </c>
      <c r="J990">
        <v>4</v>
      </c>
    </row>
    <row r="991" spans="1:10" x14ac:dyDescent="0.3">
      <c r="A991">
        <v>97.899841309999999</v>
      </c>
      <c r="B991">
        <v>37.121013640000001</v>
      </c>
      <c r="C991">
        <v>71.315795899999998</v>
      </c>
      <c r="D991">
        <v>6.5641398430000004</v>
      </c>
      <c r="E991">
        <v>74.677246089999997</v>
      </c>
      <c r="F991">
        <v>6.061035156</v>
      </c>
      <c r="G991">
        <v>1.3804502489999999</v>
      </c>
      <c r="H991">
        <v>18</v>
      </c>
      <c r="I991">
        <v>1</v>
      </c>
      <c r="J991">
        <v>2</v>
      </c>
    </row>
    <row r="992" spans="1:10" x14ac:dyDescent="0.3">
      <c r="A992">
        <v>97.666847230000002</v>
      </c>
      <c r="B992">
        <v>37.091533660000003</v>
      </c>
      <c r="C992">
        <v>74.263053889999995</v>
      </c>
      <c r="D992">
        <v>6.1778769489999998</v>
      </c>
      <c r="E992">
        <v>75.703437809999997</v>
      </c>
      <c r="F992">
        <v>6.0777893069999998</v>
      </c>
      <c r="G992">
        <v>1.4390738009999999</v>
      </c>
      <c r="H992">
        <v>17</v>
      </c>
      <c r="I992">
        <v>1</v>
      </c>
      <c r="J992">
        <v>0</v>
      </c>
    </row>
    <row r="993" spans="1:10" x14ac:dyDescent="0.3">
      <c r="A993">
        <v>97.882531237367402</v>
      </c>
      <c r="B993">
        <v>37.114691324912798</v>
      </c>
      <c r="C993">
        <v>68.448362893835295</v>
      </c>
      <c r="D993">
        <v>6.7196363709580398</v>
      </c>
      <c r="E993">
        <v>72.190063503984305</v>
      </c>
      <c r="F993">
        <v>5.7679232389823998</v>
      </c>
      <c r="G993">
        <v>1.3023586293631999</v>
      </c>
      <c r="H993">
        <v>15</v>
      </c>
      <c r="I993">
        <v>2</v>
      </c>
      <c r="J993">
        <v>1</v>
      </c>
    </row>
    <row r="994" spans="1:10" x14ac:dyDescent="0.3">
      <c r="A994">
        <v>97.829147340000006</v>
      </c>
      <c r="B994">
        <v>37.132461550000002</v>
      </c>
      <c r="C994">
        <v>71.083381650000007</v>
      </c>
      <c r="D994">
        <v>6.2478756899999999</v>
      </c>
      <c r="E994">
        <v>74.556625370000006</v>
      </c>
      <c r="F994">
        <v>5.860647202</v>
      </c>
      <c r="G994">
        <v>1.3877251150000001</v>
      </c>
      <c r="H994">
        <v>18</v>
      </c>
      <c r="I994">
        <v>1</v>
      </c>
      <c r="J994">
        <v>7</v>
      </c>
    </row>
    <row r="995" spans="1:10" x14ac:dyDescent="0.3">
      <c r="A995">
        <v>97.6744660395686</v>
      </c>
      <c r="B995">
        <v>36.920068466307498</v>
      </c>
      <c r="C995">
        <v>71.880535025781896</v>
      </c>
      <c r="D995">
        <v>6.23809951578823</v>
      </c>
      <c r="E995">
        <v>74.9510465981419</v>
      </c>
      <c r="F995">
        <v>6.0330835934041502</v>
      </c>
      <c r="G995">
        <v>1.4752117936887701</v>
      </c>
      <c r="H995">
        <v>16</v>
      </c>
      <c r="I995">
        <v>2</v>
      </c>
      <c r="J995">
        <v>8</v>
      </c>
    </row>
    <row r="996" spans="1:10" x14ac:dyDescent="0.3">
      <c r="A996">
        <v>97.883656617508393</v>
      </c>
      <c r="B996">
        <v>37.098411783739202</v>
      </c>
      <c r="C996">
        <v>73.989223785123997</v>
      </c>
      <c r="D996">
        <v>6.0200154739059597</v>
      </c>
      <c r="E996">
        <v>76.808793535972995</v>
      </c>
      <c r="F996">
        <v>6.2111516953470103</v>
      </c>
      <c r="G996">
        <v>1.4412787609523501</v>
      </c>
      <c r="H996">
        <v>15</v>
      </c>
      <c r="I996">
        <v>0</v>
      </c>
      <c r="J996">
        <v>6</v>
      </c>
    </row>
    <row r="997" spans="1:10" x14ac:dyDescent="0.3">
      <c r="A997">
        <v>98.163482669999993</v>
      </c>
      <c r="B997">
        <v>37.02464294</v>
      </c>
      <c r="C997">
        <v>71.424835209999998</v>
      </c>
      <c r="D997">
        <v>6.388909817</v>
      </c>
      <c r="E997">
        <v>75.930625919999997</v>
      </c>
      <c r="F997">
        <v>6.1464519500000003</v>
      </c>
      <c r="G997">
        <v>1.410652161</v>
      </c>
      <c r="H997">
        <v>18</v>
      </c>
      <c r="I997">
        <v>0</v>
      </c>
      <c r="J997">
        <v>9</v>
      </c>
    </row>
    <row r="998" spans="1:10" x14ac:dyDescent="0.3">
      <c r="A998">
        <v>98.151533491510506</v>
      </c>
      <c r="B998">
        <v>37.152175967886002</v>
      </c>
      <c r="C998">
        <v>69.233055845145202</v>
      </c>
      <c r="D998">
        <v>6.8744298805522002</v>
      </c>
      <c r="E998">
        <v>72.284766659720702</v>
      </c>
      <c r="F998">
        <v>5.7730889627998696</v>
      </c>
      <c r="G998">
        <v>1.22510000168943</v>
      </c>
      <c r="H998">
        <v>16</v>
      </c>
      <c r="I998">
        <v>1</v>
      </c>
      <c r="J998">
        <v>8</v>
      </c>
    </row>
    <row r="999" spans="1:10" x14ac:dyDescent="0.3">
      <c r="A999">
        <v>98.095085139999995</v>
      </c>
      <c r="B999">
        <v>37.0897522</v>
      </c>
      <c r="C999">
        <v>70.700126650000001</v>
      </c>
      <c r="D999">
        <v>6.5152139660000001</v>
      </c>
      <c r="E999">
        <v>75.734146120000005</v>
      </c>
      <c r="F999">
        <v>6.1426434519999997</v>
      </c>
      <c r="G999">
        <v>1.3977739810000001</v>
      </c>
      <c r="H999">
        <v>17</v>
      </c>
      <c r="I999">
        <v>1</v>
      </c>
      <c r="J999">
        <v>4</v>
      </c>
    </row>
    <row r="1000" spans="1:10" x14ac:dyDescent="0.3">
      <c r="A1000">
        <v>97.988715651886594</v>
      </c>
      <c r="B1000">
        <v>37.1015242622816</v>
      </c>
      <c r="C1000">
        <v>71.1207021600666</v>
      </c>
      <c r="D1000">
        <v>6.3669932332264603</v>
      </c>
      <c r="E1000">
        <v>74.880243063324897</v>
      </c>
      <c r="F1000">
        <v>6.08797068870608</v>
      </c>
      <c r="G1000">
        <v>1.4006754320891399</v>
      </c>
      <c r="H1000">
        <v>17</v>
      </c>
      <c r="I1000">
        <v>1</v>
      </c>
      <c r="J1000">
        <v>9</v>
      </c>
    </row>
    <row r="1001" spans="1:10" x14ac:dyDescent="0.3">
      <c r="A1001">
        <v>97.672448650427498</v>
      </c>
      <c r="B1001">
        <v>36.945955566052</v>
      </c>
      <c r="C1001">
        <v>72.288886243620993</v>
      </c>
      <c r="D1001">
        <v>6.3257886855492798</v>
      </c>
      <c r="E1001">
        <v>74.074351279642201</v>
      </c>
      <c r="F1001">
        <v>5.8943420537749196</v>
      </c>
      <c r="G1001">
        <v>1.3577722953939</v>
      </c>
      <c r="H1001">
        <v>17</v>
      </c>
      <c r="I1001">
        <v>0</v>
      </c>
      <c r="J1001">
        <v>2</v>
      </c>
    </row>
    <row r="1002" spans="1:10" x14ac:dyDescent="0.3">
      <c r="A1002">
        <v>97.884002690000003</v>
      </c>
      <c r="B1002">
        <v>36.891582489999998</v>
      </c>
      <c r="C1002">
        <v>71.909019470000004</v>
      </c>
      <c r="D1002">
        <v>5.9506268499999999</v>
      </c>
      <c r="E1002">
        <v>76.576034550000003</v>
      </c>
      <c r="F1002">
        <v>6.3807835580000001</v>
      </c>
      <c r="G1002">
        <v>1.580000997</v>
      </c>
      <c r="H1002">
        <v>16</v>
      </c>
      <c r="I1002">
        <v>0</v>
      </c>
      <c r="J1002">
        <v>5</v>
      </c>
    </row>
    <row r="1003" spans="1:10" x14ac:dyDescent="0.3">
      <c r="A1003">
        <v>97.889620282587302</v>
      </c>
      <c r="B1003">
        <v>36.973095773968502</v>
      </c>
      <c r="C1003">
        <v>74.462765131994303</v>
      </c>
      <c r="D1003">
        <v>6.1455128176058604</v>
      </c>
      <c r="E1003">
        <v>75.067866896898195</v>
      </c>
      <c r="F1003">
        <v>6.0509345689967002</v>
      </c>
      <c r="G1003">
        <v>1.5386294640125</v>
      </c>
      <c r="H1003">
        <v>16</v>
      </c>
      <c r="I1003">
        <v>0</v>
      </c>
      <c r="J1003">
        <v>9</v>
      </c>
    </row>
    <row r="1004" spans="1:10" x14ac:dyDescent="0.3">
      <c r="A1004">
        <v>97.918212890000007</v>
      </c>
      <c r="B1004">
        <v>36.964675900000003</v>
      </c>
      <c r="C1004">
        <v>75.518295289999998</v>
      </c>
      <c r="D1004">
        <v>5.9446272850000001</v>
      </c>
      <c r="E1004">
        <v>77.353263850000005</v>
      </c>
      <c r="F1004">
        <v>6.2565951350000004</v>
      </c>
      <c r="G1004">
        <v>1.6323789360000001</v>
      </c>
      <c r="H1004">
        <v>18</v>
      </c>
      <c r="I1004">
        <v>2</v>
      </c>
      <c r="J1004">
        <v>1</v>
      </c>
    </row>
    <row r="1005" spans="1:10" x14ac:dyDescent="0.3">
      <c r="A1005">
        <v>97.633117679999998</v>
      </c>
      <c r="B1005">
        <v>36.910873410000001</v>
      </c>
      <c r="C1005">
        <v>71.83029938</v>
      </c>
      <c r="D1005">
        <v>6.2099151609999996</v>
      </c>
      <c r="E1005">
        <v>74.98688507</v>
      </c>
      <c r="F1005">
        <v>6.032491684</v>
      </c>
      <c r="G1005">
        <v>1.485476732</v>
      </c>
      <c r="H1005">
        <v>17</v>
      </c>
      <c r="I1005">
        <v>2</v>
      </c>
      <c r="J1005">
        <v>8</v>
      </c>
    </row>
    <row r="1006" spans="1:10" x14ac:dyDescent="0.3">
      <c r="A1006">
        <v>97.82248688</v>
      </c>
      <c r="B1006">
        <v>36.981826779999999</v>
      </c>
      <c r="C1006">
        <v>70.760581970000004</v>
      </c>
      <c r="D1006">
        <v>6.1485929490000002</v>
      </c>
      <c r="E1006">
        <v>74.541198730000005</v>
      </c>
      <c r="F1006">
        <v>6.2720241550000004</v>
      </c>
      <c r="G1006">
        <v>1.3839755060000001</v>
      </c>
      <c r="H1006">
        <v>17</v>
      </c>
      <c r="I1006">
        <v>0</v>
      </c>
      <c r="J1006">
        <v>7</v>
      </c>
    </row>
    <row r="1007" spans="1:10" x14ac:dyDescent="0.3">
      <c r="A1007">
        <v>98.048296883205893</v>
      </c>
      <c r="B1007">
        <v>37.131891561373003</v>
      </c>
      <c r="C1007">
        <v>70.464642482782907</v>
      </c>
      <c r="D1007">
        <v>6.68929803713886</v>
      </c>
      <c r="E1007">
        <v>72.514380376970706</v>
      </c>
      <c r="F1007">
        <v>5.6835050856182496</v>
      </c>
      <c r="G1007">
        <v>1.29309386668811</v>
      </c>
      <c r="H1007">
        <v>16</v>
      </c>
      <c r="I1007">
        <v>0</v>
      </c>
      <c r="J1007">
        <v>4</v>
      </c>
    </row>
    <row r="1008" spans="1:10" x14ac:dyDescent="0.3">
      <c r="A1008">
        <v>97.962659937149297</v>
      </c>
      <c r="B1008">
        <v>37.114757866825599</v>
      </c>
      <c r="C1008">
        <v>72.336627989109004</v>
      </c>
      <c r="D1008">
        <v>6.1698514469441097</v>
      </c>
      <c r="E1008">
        <v>73.933172699772598</v>
      </c>
      <c r="F1008">
        <v>6.0151271882904096</v>
      </c>
      <c r="G1008">
        <v>1.3887587938107699</v>
      </c>
      <c r="H1008">
        <v>16</v>
      </c>
      <c r="I1008">
        <v>1</v>
      </c>
      <c r="J1008">
        <v>9</v>
      </c>
    </row>
    <row r="1009" spans="1:10" x14ac:dyDescent="0.3">
      <c r="A1009">
        <v>97.946105959999997</v>
      </c>
      <c r="B1009">
        <v>37.025691989999999</v>
      </c>
      <c r="C1009">
        <v>68.689056399999998</v>
      </c>
      <c r="D1009">
        <v>6.6487812999999996</v>
      </c>
      <c r="E1009">
        <v>73.276756289999994</v>
      </c>
      <c r="F1009">
        <v>6.0068764689999998</v>
      </c>
      <c r="G1009">
        <v>1.3587925430000001</v>
      </c>
      <c r="H1009">
        <v>16</v>
      </c>
      <c r="I1009">
        <v>2</v>
      </c>
      <c r="J1009">
        <v>0</v>
      </c>
    </row>
    <row r="1010" spans="1:10" x14ac:dyDescent="0.3">
      <c r="A1010">
        <v>97.871459959999996</v>
      </c>
      <c r="B1010">
        <v>36.969436649999999</v>
      </c>
      <c r="C1010">
        <v>72.376754759999997</v>
      </c>
      <c r="D1010">
        <v>6.3191180229999997</v>
      </c>
      <c r="E1010">
        <v>75.020423890000004</v>
      </c>
      <c r="F1010">
        <v>6.1228094100000003</v>
      </c>
      <c r="G1010">
        <v>1.4657217259999999</v>
      </c>
      <c r="H1010">
        <v>16</v>
      </c>
      <c r="I1010">
        <v>2</v>
      </c>
      <c r="J1010">
        <v>3</v>
      </c>
    </row>
    <row r="1011" spans="1:10" x14ac:dyDescent="0.3">
      <c r="A1011">
        <v>97.7463830121565</v>
      </c>
      <c r="B1011">
        <v>36.960321791052401</v>
      </c>
      <c r="C1011">
        <v>75.016697023924806</v>
      </c>
      <c r="D1011">
        <v>6.0450138754138703</v>
      </c>
      <c r="E1011">
        <v>76.504096844388002</v>
      </c>
      <c r="F1011">
        <v>6.0887187871031196</v>
      </c>
      <c r="G1011">
        <v>1.4983084306085199</v>
      </c>
      <c r="H1011">
        <v>17</v>
      </c>
      <c r="I1011">
        <v>0</v>
      </c>
      <c r="J1011">
        <v>4</v>
      </c>
    </row>
    <row r="1012" spans="1:10" x14ac:dyDescent="0.3">
      <c r="A1012">
        <v>97.947875980000006</v>
      </c>
      <c r="B1012">
        <v>37.119995119999999</v>
      </c>
      <c r="C1012">
        <v>70.153717040000004</v>
      </c>
      <c r="D1012">
        <v>6.6500692370000003</v>
      </c>
      <c r="E1012">
        <v>72.928909300000001</v>
      </c>
      <c r="F1012">
        <v>5.7935733799999998</v>
      </c>
      <c r="G1012">
        <v>1.367794752</v>
      </c>
      <c r="H1012">
        <v>16</v>
      </c>
      <c r="I1012">
        <v>1</v>
      </c>
      <c r="J1012">
        <v>0</v>
      </c>
    </row>
    <row r="1013" spans="1:10" x14ac:dyDescent="0.3">
      <c r="A1013">
        <v>97.857131960000004</v>
      </c>
      <c r="B1013">
        <v>37.064586640000002</v>
      </c>
      <c r="C1013">
        <v>74.797882079999994</v>
      </c>
      <c r="D1013">
        <v>6.4717512130000001</v>
      </c>
      <c r="E1013">
        <v>76.722236629999998</v>
      </c>
      <c r="F1013">
        <v>6.0045819280000003</v>
      </c>
      <c r="G1013">
        <v>1.4079279899999999</v>
      </c>
      <c r="H1013">
        <v>17</v>
      </c>
      <c r="I1013">
        <v>1</v>
      </c>
      <c r="J1013">
        <v>7</v>
      </c>
    </row>
    <row r="1014" spans="1:10" x14ac:dyDescent="0.3">
      <c r="A1014">
        <v>97.666183469999893</v>
      </c>
      <c r="B1014">
        <v>36.990940090000002</v>
      </c>
      <c r="C1014">
        <v>70.594871519999998</v>
      </c>
      <c r="D1014">
        <v>6.4069800380000004</v>
      </c>
      <c r="E1014">
        <v>73.392623900000004</v>
      </c>
      <c r="F1014">
        <v>6.0086135860000001</v>
      </c>
      <c r="G1014">
        <v>1.3905999659999999</v>
      </c>
      <c r="H1014">
        <v>17</v>
      </c>
      <c r="I1014">
        <v>2</v>
      </c>
      <c r="J1014">
        <v>8</v>
      </c>
    </row>
    <row r="1015" spans="1:10" x14ac:dyDescent="0.3">
      <c r="A1015">
        <v>97.605926510000003</v>
      </c>
      <c r="B1015">
        <v>37.064964289999999</v>
      </c>
      <c r="C1015">
        <v>71.096504210000006</v>
      </c>
      <c r="D1015">
        <v>6.3732542990000001</v>
      </c>
      <c r="E1015">
        <v>73.539039610000003</v>
      </c>
      <c r="F1015">
        <v>5.8317308429999999</v>
      </c>
      <c r="G1015">
        <v>1.4040460589999999</v>
      </c>
      <c r="H1015">
        <v>15</v>
      </c>
      <c r="I1015">
        <v>0</v>
      </c>
      <c r="J1015">
        <v>0</v>
      </c>
    </row>
    <row r="1016" spans="1:10" x14ac:dyDescent="0.3">
      <c r="A1016">
        <v>97.944518139698701</v>
      </c>
      <c r="B1016">
        <v>37.0030167046786</v>
      </c>
      <c r="C1016">
        <v>74.389995580578997</v>
      </c>
      <c r="D1016">
        <v>6.2404957231921996</v>
      </c>
      <c r="E1016">
        <v>75.720467700488697</v>
      </c>
      <c r="F1016">
        <v>6.0519291827703299</v>
      </c>
      <c r="G1016">
        <v>1.4125578176593701</v>
      </c>
      <c r="H1016">
        <v>16</v>
      </c>
      <c r="I1016">
        <v>0</v>
      </c>
      <c r="J1016">
        <v>8</v>
      </c>
    </row>
    <row r="1017" spans="1:10" x14ac:dyDescent="0.3">
      <c r="A1017">
        <v>98.235710139999995</v>
      </c>
      <c r="B1017">
        <v>37.174659730000002</v>
      </c>
      <c r="C1017">
        <v>69.234405519999996</v>
      </c>
      <c r="D1017">
        <v>6.6389989849999997</v>
      </c>
      <c r="E1017">
        <v>72.572067259999997</v>
      </c>
      <c r="F1017">
        <v>5.8699369429999999</v>
      </c>
      <c r="G1017">
        <v>1.315824509</v>
      </c>
      <c r="H1017">
        <v>16</v>
      </c>
      <c r="I1017">
        <v>1</v>
      </c>
      <c r="J1017">
        <v>3</v>
      </c>
    </row>
    <row r="1018" spans="1:10" x14ac:dyDescent="0.3">
      <c r="A1018">
        <v>97.909255979999998</v>
      </c>
      <c r="B1018">
        <v>36.87953186</v>
      </c>
      <c r="C1018">
        <v>72.96440887</v>
      </c>
      <c r="D1018">
        <v>5.9841637609999996</v>
      </c>
      <c r="E1018">
        <v>75.858352659999994</v>
      </c>
      <c r="F1018">
        <v>6.2744770049999996</v>
      </c>
      <c r="G1018">
        <v>1.4413163659999999</v>
      </c>
      <c r="H1018">
        <v>15</v>
      </c>
      <c r="I1018">
        <v>2</v>
      </c>
      <c r="J1018">
        <v>6</v>
      </c>
    </row>
    <row r="1019" spans="1:10" x14ac:dyDescent="0.3">
      <c r="A1019">
        <v>97.845686109585699</v>
      </c>
      <c r="B1019">
        <v>37.013358837004297</v>
      </c>
      <c r="C1019">
        <v>73.1507348762145</v>
      </c>
      <c r="D1019">
        <v>6.23455232233648</v>
      </c>
      <c r="E1019">
        <v>74.725193474623794</v>
      </c>
      <c r="F1019">
        <v>6.1234020370930198</v>
      </c>
      <c r="G1019">
        <v>1.44881400740616</v>
      </c>
      <c r="H1019">
        <v>17</v>
      </c>
      <c r="I1019">
        <v>2</v>
      </c>
      <c r="J1019">
        <v>7</v>
      </c>
    </row>
    <row r="1020" spans="1:10" x14ac:dyDescent="0.3">
      <c r="A1020">
        <v>98.080329899999995</v>
      </c>
      <c r="B1020">
        <v>36.821197509999998</v>
      </c>
      <c r="C1020">
        <v>72.978889469999999</v>
      </c>
      <c r="D1020">
        <v>6.2030901910000003</v>
      </c>
      <c r="E1020">
        <v>74.890075679999995</v>
      </c>
      <c r="F1020">
        <v>5.9550399780000003</v>
      </c>
      <c r="G1020">
        <v>1.5119212870000001</v>
      </c>
      <c r="H1020">
        <v>17</v>
      </c>
      <c r="I1020">
        <v>2</v>
      </c>
      <c r="J1020">
        <v>0</v>
      </c>
    </row>
    <row r="1021" spans="1:10" x14ac:dyDescent="0.3">
      <c r="A1021">
        <v>97.870567320000006</v>
      </c>
      <c r="B1021">
        <v>37.033592220000003</v>
      </c>
      <c r="C1021">
        <v>69.82923126</v>
      </c>
      <c r="D1021">
        <v>6.5235891339999998</v>
      </c>
      <c r="E1021">
        <v>74.197212219999997</v>
      </c>
      <c r="F1021">
        <v>5.938922882</v>
      </c>
      <c r="G1021">
        <v>1.4164747</v>
      </c>
      <c r="H1021">
        <v>18</v>
      </c>
      <c r="I1021">
        <v>0</v>
      </c>
      <c r="J1021">
        <v>4</v>
      </c>
    </row>
    <row r="1022" spans="1:10" x14ac:dyDescent="0.3">
      <c r="A1022">
        <v>97.821288446439695</v>
      </c>
      <c r="B1022">
        <v>37.0454754218391</v>
      </c>
      <c r="C1022">
        <v>73.643635607918199</v>
      </c>
      <c r="D1022">
        <v>6.2145130980612802</v>
      </c>
      <c r="E1022">
        <v>74.553946350944798</v>
      </c>
      <c r="F1022">
        <v>6.0060766779852202</v>
      </c>
      <c r="G1022">
        <v>1.40854810262468</v>
      </c>
      <c r="H1022">
        <v>16</v>
      </c>
      <c r="I1022">
        <v>1</v>
      </c>
      <c r="J1022">
        <v>9</v>
      </c>
    </row>
    <row r="1023" spans="1:10" x14ac:dyDescent="0.3">
      <c r="A1023">
        <v>97.807627151453602</v>
      </c>
      <c r="B1023">
        <v>37.054787119625097</v>
      </c>
      <c r="C1023">
        <v>72.351015037955094</v>
      </c>
      <c r="D1023">
        <v>6.3994273038934297</v>
      </c>
      <c r="E1023">
        <v>74.074246485402597</v>
      </c>
      <c r="F1023">
        <v>5.9750734808090202</v>
      </c>
      <c r="G1023">
        <v>1.4420696941925999</v>
      </c>
      <c r="H1023">
        <v>16</v>
      </c>
      <c r="I1023">
        <v>1</v>
      </c>
      <c r="J1023">
        <v>5</v>
      </c>
    </row>
    <row r="1024" spans="1:10" x14ac:dyDescent="0.3">
      <c r="A1024">
        <v>97.505455019999999</v>
      </c>
      <c r="B1024">
        <v>37.095832819999998</v>
      </c>
      <c r="C1024">
        <v>74.038330079999994</v>
      </c>
      <c r="D1024">
        <v>6.24134016</v>
      </c>
      <c r="E1024">
        <v>74.133522029999995</v>
      </c>
      <c r="F1024">
        <v>6.1069250110000004</v>
      </c>
      <c r="G1024">
        <v>1.403534651</v>
      </c>
      <c r="H1024">
        <v>18</v>
      </c>
      <c r="I1024">
        <v>2</v>
      </c>
      <c r="J1024">
        <v>8</v>
      </c>
    </row>
    <row r="1025" spans="1:10" x14ac:dyDescent="0.3">
      <c r="A1025">
        <v>97.705841059999997</v>
      </c>
      <c r="B1025">
        <v>37.107086180000003</v>
      </c>
      <c r="C1025">
        <v>74.547409060000007</v>
      </c>
      <c r="D1025">
        <v>6.2380862239999999</v>
      </c>
      <c r="E1025">
        <v>75.525985719999994</v>
      </c>
      <c r="F1025">
        <v>5.9336552620000003</v>
      </c>
      <c r="G1025">
        <v>1.440539837</v>
      </c>
      <c r="H1025">
        <v>17</v>
      </c>
      <c r="I1025">
        <v>0</v>
      </c>
      <c r="J1025">
        <v>3</v>
      </c>
    </row>
    <row r="1026" spans="1:10" x14ac:dyDescent="0.3">
      <c r="A1026">
        <v>97.885578652360493</v>
      </c>
      <c r="B1026">
        <v>37.0801320723779</v>
      </c>
      <c r="C1026">
        <v>71.1028337301683</v>
      </c>
      <c r="D1026">
        <v>6.5055430025128196</v>
      </c>
      <c r="E1026">
        <v>73.567574024734398</v>
      </c>
      <c r="F1026">
        <v>5.9119914504478102</v>
      </c>
      <c r="G1026">
        <v>1.37532463759295</v>
      </c>
      <c r="H1026">
        <v>15</v>
      </c>
      <c r="I1026">
        <v>2</v>
      </c>
      <c r="J1026">
        <v>8</v>
      </c>
    </row>
    <row r="1027" spans="1:10" x14ac:dyDescent="0.3">
      <c r="A1027">
        <v>97.968496613228695</v>
      </c>
      <c r="B1027">
        <v>37.129951347355203</v>
      </c>
      <c r="C1027">
        <v>69.427932059892697</v>
      </c>
      <c r="D1027">
        <v>6.33763760592986</v>
      </c>
      <c r="E1027">
        <v>74.106832708958393</v>
      </c>
      <c r="F1027">
        <v>6.07800144519243</v>
      </c>
      <c r="G1027">
        <v>1.3977003153429199</v>
      </c>
      <c r="H1027">
        <v>15</v>
      </c>
      <c r="I1027">
        <v>1</v>
      </c>
      <c r="J1027">
        <v>8</v>
      </c>
    </row>
    <row r="1028" spans="1:10" x14ac:dyDescent="0.3">
      <c r="A1028">
        <v>97.807218830593797</v>
      </c>
      <c r="B1028">
        <v>37.033999504907399</v>
      </c>
      <c r="C1028">
        <v>72.979523908098599</v>
      </c>
      <c r="D1028">
        <v>6.2226646890386101</v>
      </c>
      <c r="E1028">
        <v>75.034920693467001</v>
      </c>
      <c r="F1028">
        <v>5.9048145189651899</v>
      </c>
      <c r="G1028">
        <v>1.4364455592443801</v>
      </c>
      <c r="H1028">
        <v>15</v>
      </c>
      <c r="I1028">
        <v>1</v>
      </c>
      <c r="J1028">
        <v>2</v>
      </c>
    </row>
    <row r="1029" spans="1:10" x14ac:dyDescent="0.3">
      <c r="A1029">
        <v>98.016174320000005</v>
      </c>
      <c r="B1029">
        <v>37.007255549999897</v>
      </c>
      <c r="C1029">
        <v>70.665863040000005</v>
      </c>
      <c r="D1029">
        <v>6.2943000790000001</v>
      </c>
      <c r="E1029">
        <v>74.058151249999995</v>
      </c>
      <c r="F1029">
        <v>6.0706214899999997</v>
      </c>
      <c r="G1029">
        <v>1.4603811499999999</v>
      </c>
      <c r="H1029">
        <v>16</v>
      </c>
      <c r="I1029">
        <v>0</v>
      </c>
      <c r="J1029">
        <v>2</v>
      </c>
    </row>
    <row r="1030" spans="1:10" x14ac:dyDescent="0.3">
      <c r="A1030">
        <v>97.987747189999993</v>
      </c>
      <c r="B1030">
        <v>37.0152626</v>
      </c>
      <c r="C1030">
        <v>68.56954193</v>
      </c>
      <c r="D1030">
        <v>6.318905354</v>
      </c>
      <c r="E1030">
        <v>74.370010379999997</v>
      </c>
      <c r="F1030">
        <v>6.3514862059999997</v>
      </c>
      <c r="G1030">
        <v>1.420179367</v>
      </c>
      <c r="H1030">
        <v>16</v>
      </c>
      <c r="I1030">
        <v>0</v>
      </c>
      <c r="J1030">
        <v>5</v>
      </c>
    </row>
    <row r="1031" spans="1:10" x14ac:dyDescent="0.3">
      <c r="A1031">
        <v>97.716407779999997</v>
      </c>
      <c r="B1031">
        <v>37.075454710000002</v>
      </c>
      <c r="C1031">
        <v>73.236183170000004</v>
      </c>
      <c r="D1031">
        <v>6.57461071</v>
      </c>
      <c r="E1031">
        <v>75.345314029999997</v>
      </c>
      <c r="F1031">
        <v>5.9057903290000002</v>
      </c>
      <c r="G1031">
        <v>1.373852015</v>
      </c>
      <c r="H1031">
        <v>16</v>
      </c>
      <c r="I1031">
        <v>2</v>
      </c>
      <c r="J1031">
        <v>3</v>
      </c>
    </row>
    <row r="1032" spans="1:10" x14ac:dyDescent="0.3">
      <c r="A1032">
        <v>97.904251099999996</v>
      </c>
      <c r="B1032">
        <v>37.04499817</v>
      </c>
      <c r="C1032">
        <v>69.865104680000002</v>
      </c>
      <c r="D1032">
        <v>6.754029751</v>
      </c>
      <c r="E1032">
        <v>73.340911869999999</v>
      </c>
      <c r="F1032">
        <v>5.9177789690000004</v>
      </c>
      <c r="G1032">
        <v>1.2725713249999999</v>
      </c>
      <c r="H1032">
        <v>15</v>
      </c>
      <c r="I1032">
        <v>0</v>
      </c>
      <c r="J1032">
        <v>1</v>
      </c>
    </row>
    <row r="1033" spans="1:10" x14ac:dyDescent="0.3">
      <c r="A1033">
        <v>97.788345340000006</v>
      </c>
      <c r="B1033">
        <v>37.009201050000001</v>
      </c>
      <c r="C1033">
        <v>71.694984439999999</v>
      </c>
      <c r="D1033">
        <v>6.5698962209999996</v>
      </c>
      <c r="E1033">
        <v>74.691986080000007</v>
      </c>
      <c r="F1033">
        <v>5.846851826</v>
      </c>
      <c r="G1033">
        <v>1.371556282</v>
      </c>
      <c r="H1033">
        <v>17</v>
      </c>
      <c r="I1033">
        <v>1</v>
      </c>
      <c r="J1033">
        <v>7</v>
      </c>
    </row>
    <row r="1034" spans="1:10" x14ac:dyDescent="0.3">
      <c r="A1034">
        <v>98.147369380000001</v>
      </c>
      <c r="B1034">
        <v>37.095603939999997</v>
      </c>
      <c r="C1034">
        <v>71.336929319999996</v>
      </c>
      <c r="D1034">
        <v>6.5516276360000001</v>
      </c>
      <c r="E1034">
        <v>74.699455259999993</v>
      </c>
      <c r="F1034">
        <v>6.0961604119999997</v>
      </c>
      <c r="G1034">
        <v>1.335362792</v>
      </c>
      <c r="H1034">
        <v>17</v>
      </c>
      <c r="I1034">
        <v>2</v>
      </c>
      <c r="J1034">
        <v>1</v>
      </c>
    </row>
    <row r="1035" spans="1:10" x14ac:dyDescent="0.3">
      <c r="A1035">
        <v>98.060507441194801</v>
      </c>
      <c r="B1035">
        <v>37.011641420946503</v>
      </c>
      <c r="C1035">
        <v>69.7623522011435</v>
      </c>
      <c r="D1035">
        <v>6.5287444059795998</v>
      </c>
      <c r="E1035">
        <v>73.393208431191397</v>
      </c>
      <c r="F1035">
        <v>5.9280924090413798</v>
      </c>
      <c r="G1035">
        <v>1.36133585936174</v>
      </c>
      <c r="H1035">
        <v>15</v>
      </c>
      <c r="I1035">
        <v>1</v>
      </c>
      <c r="J1035">
        <v>2</v>
      </c>
    </row>
    <row r="1036" spans="1:10" x14ac:dyDescent="0.3">
      <c r="A1036">
        <v>98.018115004445903</v>
      </c>
      <c r="B1036">
        <v>37.070370902255704</v>
      </c>
      <c r="C1036">
        <v>72.087940623797905</v>
      </c>
      <c r="D1036">
        <v>6.34175497566752</v>
      </c>
      <c r="E1036">
        <v>74.981225902359697</v>
      </c>
      <c r="F1036">
        <v>6.0520766611291803</v>
      </c>
      <c r="G1036">
        <v>1.3633155899079701</v>
      </c>
      <c r="H1036">
        <v>16</v>
      </c>
      <c r="I1036">
        <v>0</v>
      </c>
      <c r="J1036">
        <v>6</v>
      </c>
    </row>
    <row r="1037" spans="1:10" x14ac:dyDescent="0.3">
      <c r="A1037">
        <v>97.942916870000005</v>
      </c>
      <c r="B1037">
        <v>37.169300079999999</v>
      </c>
      <c r="C1037">
        <v>71.987747189999993</v>
      </c>
      <c r="D1037">
        <v>6.6172132489999997</v>
      </c>
      <c r="E1037">
        <v>74.405464170000002</v>
      </c>
      <c r="F1037">
        <v>6.0209469799999997</v>
      </c>
      <c r="G1037">
        <v>1.3464198110000001</v>
      </c>
      <c r="H1037">
        <v>16</v>
      </c>
      <c r="I1037">
        <v>2</v>
      </c>
      <c r="J1037">
        <v>4</v>
      </c>
    </row>
    <row r="1038" spans="1:10" x14ac:dyDescent="0.3">
      <c r="A1038">
        <v>97.8658255463545</v>
      </c>
      <c r="B1038">
        <v>37.1486240491353</v>
      </c>
      <c r="C1038">
        <v>70.127061314285299</v>
      </c>
      <c r="D1038">
        <v>6.7395770324711899</v>
      </c>
      <c r="E1038">
        <v>73.476249420814398</v>
      </c>
      <c r="F1038">
        <v>5.9673767386702403</v>
      </c>
      <c r="G1038">
        <v>1.32423393046767</v>
      </c>
      <c r="H1038">
        <v>15</v>
      </c>
      <c r="I1038">
        <v>2</v>
      </c>
      <c r="J1038">
        <v>4</v>
      </c>
    </row>
    <row r="1039" spans="1:10" x14ac:dyDescent="0.3">
      <c r="A1039">
        <v>98.215881350000004</v>
      </c>
      <c r="B1039">
        <v>37.18125534</v>
      </c>
      <c r="C1039">
        <v>70.02185059</v>
      </c>
      <c r="D1039">
        <v>6.2465543749999997</v>
      </c>
      <c r="E1039">
        <v>73.60388184</v>
      </c>
      <c r="F1039">
        <v>5.9702262880000001</v>
      </c>
      <c r="G1039">
        <v>1.323604107</v>
      </c>
      <c r="H1039">
        <v>16</v>
      </c>
      <c r="I1039">
        <v>2</v>
      </c>
      <c r="J1039">
        <v>3</v>
      </c>
    </row>
    <row r="1040" spans="1:10" x14ac:dyDescent="0.3">
      <c r="A1040">
        <v>97.458076480000003</v>
      </c>
      <c r="B1040">
        <v>36.875427250000001</v>
      </c>
      <c r="C1040">
        <v>75.39935303</v>
      </c>
      <c r="D1040">
        <v>6.051534653</v>
      </c>
      <c r="E1040">
        <v>76.938919069999997</v>
      </c>
      <c r="F1040">
        <v>6.137264729</v>
      </c>
      <c r="G1040">
        <v>1.463779926</v>
      </c>
      <c r="H1040">
        <v>18</v>
      </c>
      <c r="I1040">
        <v>0</v>
      </c>
      <c r="J1040">
        <v>7</v>
      </c>
    </row>
    <row r="1041" spans="1:10" x14ac:dyDescent="0.3">
      <c r="A1041">
        <v>97.828506469999994</v>
      </c>
      <c r="B1041">
        <v>36.993675230000001</v>
      </c>
      <c r="C1041">
        <v>74.40779114</v>
      </c>
      <c r="D1041">
        <v>6.3142213820000004</v>
      </c>
      <c r="E1041">
        <v>76.904953000000006</v>
      </c>
      <c r="F1041">
        <v>6.2107014659999997</v>
      </c>
      <c r="G1041">
        <v>1.4368240830000001</v>
      </c>
      <c r="H1041">
        <v>15</v>
      </c>
      <c r="I1041">
        <v>1</v>
      </c>
      <c r="J1041">
        <v>8</v>
      </c>
    </row>
    <row r="1042" spans="1:10" x14ac:dyDescent="0.3">
      <c r="A1042">
        <v>97.937614440000004</v>
      </c>
      <c r="B1042">
        <v>37.055480959999997</v>
      </c>
      <c r="C1042">
        <v>68.740470889999997</v>
      </c>
      <c r="D1042">
        <v>6.6711206440000002</v>
      </c>
      <c r="E1042">
        <v>72.810615540000001</v>
      </c>
      <c r="F1042">
        <v>5.8949546809999998</v>
      </c>
      <c r="G1042">
        <v>1.3087480069999999</v>
      </c>
      <c r="H1042">
        <v>16</v>
      </c>
      <c r="I1042">
        <v>2</v>
      </c>
      <c r="J1042">
        <v>6</v>
      </c>
    </row>
    <row r="1043" spans="1:10" x14ac:dyDescent="0.3">
      <c r="A1043">
        <v>97.987915040000004</v>
      </c>
      <c r="B1043">
        <v>36.99911118</v>
      </c>
      <c r="C1043">
        <v>70.453681950000004</v>
      </c>
      <c r="D1043">
        <v>6.5396976469999997</v>
      </c>
      <c r="E1043">
        <v>73.857208249999999</v>
      </c>
      <c r="F1043">
        <v>6.0923376080000002</v>
      </c>
      <c r="G1043">
        <v>1.287331343</v>
      </c>
      <c r="H1043">
        <v>17</v>
      </c>
      <c r="I1043">
        <v>1</v>
      </c>
      <c r="J1043">
        <v>4</v>
      </c>
    </row>
    <row r="1044" spans="1:10" x14ac:dyDescent="0.3">
      <c r="A1044">
        <v>98.155456540000003</v>
      </c>
      <c r="B1044">
        <v>36.93950272</v>
      </c>
      <c r="C1044">
        <v>70.050994869999997</v>
      </c>
      <c r="D1044">
        <v>6.7171363829999997</v>
      </c>
      <c r="E1044">
        <v>73.115386959999995</v>
      </c>
      <c r="F1044">
        <v>6.0074529649999997</v>
      </c>
      <c r="G1044">
        <v>1.3105912209999999</v>
      </c>
      <c r="H1044">
        <v>18</v>
      </c>
      <c r="I1044">
        <v>1</v>
      </c>
      <c r="J1044">
        <v>0</v>
      </c>
    </row>
    <row r="1045" spans="1:10" x14ac:dyDescent="0.3">
      <c r="A1045">
        <v>97.982330320000003</v>
      </c>
      <c r="B1045">
        <v>37.142295840000003</v>
      </c>
      <c r="C1045">
        <v>69.400825499999996</v>
      </c>
      <c r="D1045">
        <v>6.3386797899999996</v>
      </c>
      <c r="E1045">
        <v>74.092964170000002</v>
      </c>
      <c r="F1045">
        <v>6.0891056060000004</v>
      </c>
      <c r="G1045">
        <v>1.3921513560000001</v>
      </c>
      <c r="H1045">
        <v>16</v>
      </c>
      <c r="I1045">
        <v>1</v>
      </c>
      <c r="J1045">
        <v>8</v>
      </c>
    </row>
    <row r="1046" spans="1:10" x14ac:dyDescent="0.3">
      <c r="A1046">
        <v>97.804840089999999</v>
      </c>
      <c r="B1046">
        <v>37.222160340000002</v>
      </c>
      <c r="C1046">
        <v>71.713073730000005</v>
      </c>
      <c r="D1046">
        <v>6.6656355859999996</v>
      </c>
      <c r="E1046">
        <v>72.11612701</v>
      </c>
      <c r="F1046">
        <v>5.867612362</v>
      </c>
      <c r="G1046">
        <v>1.1816959380000001</v>
      </c>
      <c r="H1046">
        <v>15</v>
      </c>
      <c r="I1046">
        <v>0</v>
      </c>
      <c r="J1046">
        <v>7</v>
      </c>
    </row>
    <row r="1047" spans="1:10" x14ac:dyDescent="0.3">
      <c r="A1047">
        <v>97.8750064753836</v>
      </c>
      <c r="B1047">
        <v>37.043399121030902</v>
      </c>
      <c r="C1047">
        <v>71.698607152342305</v>
      </c>
      <c r="D1047">
        <v>6.1154216241431998</v>
      </c>
      <c r="E1047">
        <v>75.297156768344493</v>
      </c>
      <c r="F1047">
        <v>6.0383096470708697</v>
      </c>
      <c r="G1047">
        <v>1.43330856376</v>
      </c>
      <c r="H1047">
        <v>15</v>
      </c>
      <c r="I1047">
        <v>0</v>
      </c>
      <c r="J1047">
        <v>2</v>
      </c>
    </row>
    <row r="1048" spans="1:10" x14ac:dyDescent="0.3">
      <c r="A1048">
        <v>97.841835020000005</v>
      </c>
      <c r="B1048">
        <v>37.169548030000001</v>
      </c>
      <c r="C1048">
        <v>71.805732730000003</v>
      </c>
      <c r="D1048">
        <v>6.855375767</v>
      </c>
      <c r="E1048">
        <v>74.097915650000004</v>
      </c>
      <c r="F1048">
        <v>5.8529357910000002</v>
      </c>
      <c r="G1048">
        <v>1.32057023</v>
      </c>
      <c r="H1048">
        <v>17</v>
      </c>
      <c r="I1048">
        <v>0</v>
      </c>
      <c r="J1048">
        <v>4</v>
      </c>
    </row>
    <row r="1049" spans="1:10" x14ac:dyDescent="0.3">
      <c r="A1049">
        <v>97.906272889999997</v>
      </c>
      <c r="B1049">
        <v>36.950195309999998</v>
      </c>
      <c r="C1049">
        <v>72.075363159999995</v>
      </c>
      <c r="D1049">
        <v>5.8958959579999997</v>
      </c>
      <c r="E1049">
        <v>75.343437190000003</v>
      </c>
      <c r="F1049">
        <v>5.9973068239999998</v>
      </c>
      <c r="G1049">
        <v>1.5177171229999999</v>
      </c>
      <c r="H1049">
        <v>15</v>
      </c>
      <c r="I1049">
        <v>1</v>
      </c>
      <c r="J1049">
        <v>3</v>
      </c>
    </row>
    <row r="1050" spans="1:10" x14ac:dyDescent="0.3">
      <c r="A1050">
        <v>97.794147659976502</v>
      </c>
      <c r="B1050">
        <v>37.059070550946799</v>
      </c>
      <c r="C1050">
        <v>70.4619807795642</v>
      </c>
      <c r="D1050">
        <v>6.5160228877589299</v>
      </c>
      <c r="E1050">
        <v>73.334962799440802</v>
      </c>
      <c r="F1050">
        <v>6.0539451069400601</v>
      </c>
      <c r="G1050">
        <v>1.3640795172534601</v>
      </c>
      <c r="H1050">
        <v>16</v>
      </c>
      <c r="I1050">
        <v>1</v>
      </c>
      <c r="J1050">
        <v>9</v>
      </c>
    </row>
    <row r="1051" spans="1:10" x14ac:dyDescent="0.3">
      <c r="A1051">
        <v>97.988365169999994</v>
      </c>
      <c r="B1051">
        <v>37.052200319999997</v>
      </c>
      <c r="C1051">
        <v>69.229492190000002</v>
      </c>
      <c r="D1051">
        <v>6.6459808349999996</v>
      </c>
      <c r="E1051">
        <v>73.504371640000002</v>
      </c>
      <c r="F1051">
        <v>5.8510417940000004</v>
      </c>
      <c r="G1051">
        <v>1.3136684890000001</v>
      </c>
      <c r="H1051">
        <v>17</v>
      </c>
      <c r="I1051">
        <v>1</v>
      </c>
      <c r="J1051">
        <v>4</v>
      </c>
    </row>
    <row r="1052" spans="1:10" x14ac:dyDescent="0.3">
      <c r="A1052">
        <v>97.806015009999996</v>
      </c>
      <c r="B1052">
        <v>37.079498289999997</v>
      </c>
      <c r="C1052">
        <v>71.441101070000002</v>
      </c>
      <c r="D1052">
        <v>6.6693358419999997</v>
      </c>
      <c r="E1052">
        <v>73.133674619999994</v>
      </c>
      <c r="F1052">
        <v>5.8203711509999998</v>
      </c>
      <c r="G1052">
        <v>1.2850164180000001</v>
      </c>
      <c r="H1052">
        <v>16</v>
      </c>
      <c r="I1052">
        <v>2</v>
      </c>
      <c r="J1052">
        <v>7</v>
      </c>
    </row>
    <row r="1053" spans="1:10" x14ac:dyDescent="0.3">
      <c r="A1053">
        <v>98.058097840000002</v>
      </c>
      <c r="B1053">
        <v>37.160804749999997</v>
      </c>
      <c r="C1053">
        <v>67.975273130000005</v>
      </c>
      <c r="D1053">
        <v>6.7694482799999998</v>
      </c>
      <c r="E1053">
        <v>72.321044920000006</v>
      </c>
      <c r="F1053">
        <v>6.0420866010000003</v>
      </c>
      <c r="G1053">
        <v>1.259136558</v>
      </c>
      <c r="H1053">
        <v>17</v>
      </c>
      <c r="I1053">
        <v>1</v>
      </c>
      <c r="J1053">
        <v>6</v>
      </c>
    </row>
    <row r="1054" spans="1:10" x14ac:dyDescent="0.3">
      <c r="A1054">
        <v>97.793353664007199</v>
      </c>
      <c r="B1054">
        <v>36.987216762762799</v>
      </c>
      <c r="C1054">
        <v>70.073344034300405</v>
      </c>
      <c r="D1054">
        <v>6.5324649907552201</v>
      </c>
      <c r="E1054">
        <v>73.464242924453899</v>
      </c>
      <c r="F1054">
        <v>5.8189708118209102</v>
      </c>
      <c r="G1054">
        <v>1.3704169143743501</v>
      </c>
      <c r="H1054">
        <v>15</v>
      </c>
      <c r="I1054">
        <v>1</v>
      </c>
      <c r="J1054">
        <v>5</v>
      </c>
    </row>
    <row r="1055" spans="1:10" x14ac:dyDescent="0.3">
      <c r="A1055">
        <v>97.911033630000006</v>
      </c>
      <c r="B1055">
        <v>37.003128050000001</v>
      </c>
      <c r="C1055">
        <v>73.352096560000007</v>
      </c>
      <c r="D1055">
        <v>6.0544180870000002</v>
      </c>
      <c r="E1055">
        <v>75.847381589999998</v>
      </c>
      <c r="F1055">
        <v>6.084937096</v>
      </c>
      <c r="G1055">
        <v>1.453620672</v>
      </c>
      <c r="H1055">
        <v>18</v>
      </c>
      <c r="I1055">
        <v>2</v>
      </c>
      <c r="J1055">
        <v>4</v>
      </c>
    </row>
    <row r="1056" spans="1:10" x14ac:dyDescent="0.3">
      <c r="A1056">
        <v>98.090075360109694</v>
      </c>
      <c r="B1056">
        <v>36.951984174169198</v>
      </c>
      <c r="C1056">
        <v>71.146347810014802</v>
      </c>
      <c r="D1056">
        <v>6.1461175175927698</v>
      </c>
      <c r="E1056">
        <v>75.790338517499507</v>
      </c>
      <c r="F1056">
        <v>6.0787553769207197</v>
      </c>
      <c r="G1056">
        <v>1.4725434274112099</v>
      </c>
      <c r="H1056">
        <v>18</v>
      </c>
      <c r="I1056">
        <v>1</v>
      </c>
      <c r="J1056">
        <v>4</v>
      </c>
    </row>
    <row r="1057" spans="1:10" x14ac:dyDescent="0.3">
      <c r="A1057">
        <v>97.935089110000007</v>
      </c>
      <c r="B1057">
        <v>37.220382690000001</v>
      </c>
      <c r="C1057">
        <v>69.53626251</v>
      </c>
      <c r="D1057">
        <v>6.8502278329999999</v>
      </c>
      <c r="E1057">
        <v>72.455108640000006</v>
      </c>
      <c r="F1057">
        <v>5.855242252</v>
      </c>
      <c r="G1057">
        <v>1.290596485</v>
      </c>
      <c r="H1057">
        <v>16</v>
      </c>
      <c r="I1057">
        <v>0</v>
      </c>
      <c r="J1057">
        <v>1</v>
      </c>
    </row>
    <row r="1058" spans="1:10" x14ac:dyDescent="0.3">
      <c r="A1058">
        <v>97.547920230000003</v>
      </c>
      <c r="B1058">
        <v>36.978740690000002</v>
      </c>
      <c r="C1058">
        <v>72.525543209999995</v>
      </c>
      <c r="D1058">
        <v>6.4067788119999998</v>
      </c>
      <c r="E1058">
        <v>74.358352659999994</v>
      </c>
      <c r="F1058">
        <v>5.8168611529999996</v>
      </c>
      <c r="G1058">
        <v>1.5162887570000001</v>
      </c>
      <c r="H1058">
        <v>15</v>
      </c>
      <c r="I1058">
        <v>0</v>
      </c>
      <c r="J1058">
        <v>6</v>
      </c>
    </row>
    <row r="1059" spans="1:10" x14ac:dyDescent="0.3">
      <c r="A1059">
        <v>97.783859250000006</v>
      </c>
      <c r="B1059">
        <v>37.034233090000001</v>
      </c>
      <c r="C1059">
        <v>73.284599299999996</v>
      </c>
      <c r="D1059">
        <v>5.9001350400000003</v>
      </c>
      <c r="E1059">
        <v>76.148643489999998</v>
      </c>
      <c r="F1059">
        <v>6.1146717070000003</v>
      </c>
      <c r="G1059">
        <v>1.5589526890000001</v>
      </c>
      <c r="H1059">
        <v>18</v>
      </c>
      <c r="I1059">
        <v>1</v>
      </c>
      <c r="J1059">
        <v>5</v>
      </c>
    </row>
    <row r="1060" spans="1:10" x14ac:dyDescent="0.3">
      <c r="A1060">
        <v>98.253051760000005</v>
      </c>
      <c r="B1060">
        <v>37.063392640000004</v>
      </c>
      <c r="C1060">
        <v>69.410766600000002</v>
      </c>
      <c r="D1060">
        <v>6.6753635410000003</v>
      </c>
      <c r="E1060">
        <v>72.668914790000002</v>
      </c>
      <c r="F1060">
        <v>5.8513631820000001</v>
      </c>
      <c r="G1060">
        <v>1.410946727</v>
      </c>
      <c r="H1060">
        <v>15</v>
      </c>
      <c r="I1060">
        <v>1</v>
      </c>
      <c r="J1060">
        <v>5</v>
      </c>
    </row>
    <row r="1061" spans="1:10" x14ac:dyDescent="0.3">
      <c r="A1061">
        <v>97.941223140000005</v>
      </c>
      <c r="B1061">
        <v>37.110595699999998</v>
      </c>
      <c r="C1061">
        <v>69.400375370000006</v>
      </c>
      <c r="D1061">
        <v>6.571744442</v>
      </c>
      <c r="E1061">
        <v>72.847885129999995</v>
      </c>
      <c r="F1061">
        <v>5.8589239119999998</v>
      </c>
      <c r="G1061">
        <v>1.3200600149999999</v>
      </c>
      <c r="H1061">
        <v>16</v>
      </c>
      <c r="I1061">
        <v>2</v>
      </c>
      <c r="J1061">
        <v>6</v>
      </c>
    </row>
    <row r="1062" spans="1:10" x14ac:dyDescent="0.3">
      <c r="A1062">
        <v>98.212069208752695</v>
      </c>
      <c r="B1062">
        <v>36.970355410814904</v>
      </c>
      <c r="C1062">
        <v>71.626493999643102</v>
      </c>
      <c r="D1062">
        <v>6.2297644730560098</v>
      </c>
      <c r="E1062">
        <v>74.432904996371803</v>
      </c>
      <c r="F1062">
        <v>6.0176352950133296</v>
      </c>
      <c r="G1062">
        <v>1.51506081964293</v>
      </c>
      <c r="H1062">
        <v>17</v>
      </c>
      <c r="I1062">
        <v>0</v>
      </c>
      <c r="J1062">
        <v>6</v>
      </c>
    </row>
    <row r="1063" spans="1:10" x14ac:dyDescent="0.3">
      <c r="A1063">
        <v>97.914722505049198</v>
      </c>
      <c r="B1063">
        <v>37.110641752679001</v>
      </c>
      <c r="C1063">
        <v>70.567683452730606</v>
      </c>
      <c r="D1063">
        <v>6.3719666425824899</v>
      </c>
      <c r="E1063">
        <v>73.299374601432802</v>
      </c>
      <c r="F1063">
        <v>5.9834675302103904</v>
      </c>
      <c r="G1063">
        <v>1.3438131465482499</v>
      </c>
      <c r="H1063">
        <v>16</v>
      </c>
      <c r="I1063">
        <v>2</v>
      </c>
      <c r="J1063">
        <v>0</v>
      </c>
    </row>
    <row r="1064" spans="1:10" x14ac:dyDescent="0.3">
      <c r="A1064">
        <v>97.841598509999997</v>
      </c>
      <c r="B1064">
        <v>36.973003390000002</v>
      </c>
      <c r="C1064">
        <v>67.604911799999996</v>
      </c>
      <c r="D1064">
        <v>6.3595132830000001</v>
      </c>
      <c r="E1064">
        <v>72.716743469999997</v>
      </c>
      <c r="F1064">
        <v>5.8336005210000001</v>
      </c>
      <c r="G1064">
        <v>1.3290474409999999</v>
      </c>
      <c r="H1064">
        <v>17</v>
      </c>
      <c r="I1064">
        <v>2</v>
      </c>
      <c r="J1064">
        <v>2</v>
      </c>
    </row>
    <row r="1065" spans="1:10" x14ac:dyDescent="0.3">
      <c r="A1065">
        <v>97.808273319999998</v>
      </c>
      <c r="B1065">
        <v>36.972480769999997</v>
      </c>
      <c r="C1065">
        <v>73.307762150000002</v>
      </c>
      <c r="D1065">
        <v>6.698438168</v>
      </c>
      <c r="E1065">
        <v>73.367164610000003</v>
      </c>
      <c r="F1065">
        <v>5.9152059560000003</v>
      </c>
      <c r="G1065">
        <v>1.383787036</v>
      </c>
      <c r="H1065">
        <v>16</v>
      </c>
      <c r="I1065">
        <v>1</v>
      </c>
      <c r="J1065">
        <v>4</v>
      </c>
    </row>
    <row r="1066" spans="1:10" x14ac:dyDescent="0.3">
      <c r="A1066">
        <v>97.6032672807236</v>
      </c>
      <c r="B1066">
        <v>37.125481622017901</v>
      </c>
      <c r="C1066">
        <v>72.886702080096399</v>
      </c>
      <c r="D1066">
        <v>6.6510121383699996</v>
      </c>
      <c r="E1066">
        <v>73.548339745058598</v>
      </c>
      <c r="F1066">
        <v>5.8261582710797901</v>
      </c>
      <c r="G1066">
        <v>1.3210438008063099</v>
      </c>
      <c r="H1066">
        <v>16</v>
      </c>
      <c r="I1066">
        <v>2</v>
      </c>
      <c r="J1066">
        <v>5</v>
      </c>
    </row>
    <row r="1067" spans="1:10" x14ac:dyDescent="0.3">
      <c r="A1067">
        <v>98.526397709999998</v>
      </c>
      <c r="B1067">
        <v>37.18815231</v>
      </c>
      <c r="C1067">
        <v>67.712173460000002</v>
      </c>
      <c r="D1067">
        <v>6.5624456410000001</v>
      </c>
      <c r="E1067">
        <v>72.75747681</v>
      </c>
      <c r="F1067">
        <v>6.1617574690000003</v>
      </c>
      <c r="G1067">
        <v>1.239616871</v>
      </c>
      <c r="H1067">
        <v>16</v>
      </c>
      <c r="I1067">
        <v>2</v>
      </c>
      <c r="J1067">
        <v>3</v>
      </c>
    </row>
    <row r="1068" spans="1:10" x14ac:dyDescent="0.3">
      <c r="A1068">
        <v>97.642044069999997</v>
      </c>
      <c r="B1068">
        <v>37.031028749999997</v>
      </c>
      <c r="C1068">
        <v>74.440086359999995</v>
      </c>
      <c r="D1068">
        <v>6.25309515</v>
      </c>
      <c r="E1068">
        <v>76.29186249</v>
      </c>
      <c r="F1068">
        <v>6.0619568819999996</v>
      </c>
      <c r="G1068">
        <v>1.502749205</v>
      </c>
      <c r="H1068">
        <v>16</v>
      </c>
      <c r="I1068">
        <v>1</v>
      </c>
      <c r="J1068">
        <v>5</v>
      </c>
    </row>
    <row r="1069" spans="1:10" x14ac:dyDescent="0.3">
      <c r="A1069">
        <v>97.969818119999999</v>
      </c>
      <c r="B1069">
        <v>37.003295899999998</v>
      </c>
      <c r="C1069">
        <v>70.250022889999997</v>
      </c>
      <c r="D1069">
        <v>6.6683940890000004</v>
      </c>
      <c r="E1069">
        <v>73.290931700000002</v>
      </c>
      <c r="F1069">
        <v>5.7522268299999997</v>
      </c>
      <c r="G1069">
        <v>1.315527916</v>
      </c>
      <c r="H1069">
        <v>16</v>
      </c>
      <c r="I1069">
        <v>0</v>
      </c>
      <c r="J1069">
        <v>6</v>
      </c>
    </row>
    <row r="1070" spans="1:10" x14ac:dyDescent="0.3">
      <c r="A1070">
        <v>97.894766546512798</v>
      </c>
      <c r="B1070">
        <v>36.940703216372199</v>
      </c>
      <c r="C1070">
        <v>75.409705411263403</v>
      </c>
      <c r="D1070">
        <v>5.7474322831232296</v>
      </c>
      <c r="E1070">
        <v>75.825545803155094</v>
      </c>
      <c r="F1070">
        <v>5.9926553997216399</v>
      </c>
      <c r="G1070">
        <v>1.51093536196181</v>
      </c>
      <c r="H1070">
        <v>15</v>
      </c>
      <c r="I1070">
        <v>0</v>
      </c>
      <c r="J1070">
        <v>9</v>
      </c>
    </row>
    <row r="1071" spans="1:10" x14ac:dyDescent="0.3">
      <c r="A1071">
        <v>98.08811188</v>
      </c>
      <c r="B1071">
        <v>37.000274660000002</v>
      </c>
      <c r="C1071">
        <v>69.993965149999994</v>
      </c>
      <c r="D1071">
        <v>6.8865523340000001</v>
      </c>
      <c r="E1071">
        <v>73.045257570000004</v>
      </c>
      <c r="F1071">
        <v>5.892258644</v>
      </c>
      <c r="G1071">
        <v>1.3192553520000001</v>
      </c>
      <c r="H1071">
        <v>17</v>
      </c>
      <c r="I1071">
        <v>1</v>
      </c>
      <c r="J1071">
        <v>0</v>
      </c>
    </row>
    <row r="1072" spans="1:10" x14ac:dyDescent="0.3">
      <c r="A1072">
        <v>97.803165556311995</v>
      </c>
      <c r="B1072">
        <v>37.067361233381703</v>
      </c>
      <c r="C1072">
        <v>69.196169597741203</v>
      </c>
      <c r="D1072">
        <v>6.6680400808881499</v>
      </c>
      <c r="E1072">
        <v>72.932930900358997</v>
      </c>
      <c r="F1072">
        <v>6.0215829242204801</v>
      </c>
      <c r="G1072">
        <v>1.3363809160636499</v>
      </c>
      <c r="H1072">
        <v>16</v>
      </c>
      <c r="I1072">
        <v>0</v>
      </c>
      <c r="J1072">
        <v>0</v>
      </c>
    </row>
    <row r="1073" spans="1:10" x14ac:dyDescent="0.3">
      <c r="A1073">
        <v>98.345840449999997</v>
      </c>
      <c r="B1073">
        <v>36.953742980000001</v>
      </c>
      <c r="C1073">
        <v>66.614067079999998</v>
      </c>
      <c r="D1073">
        <v>6.8622589109999996</v>
      </c>
      <c r="E1073">
        <v>72.325012209999997</v>
      </c>
      <c r="F1073">
        <v>5.7695522309999996</v>
      </c>
      <c r="G1073">
        <v>1.2925689220000001</v>
      </c>
      <c r="H1073">
        <v>15</v>
      </c>
      <c r="I1073">
        <v>2</v>
      </c>
      <c r="J1073">
        <v>5</v>
      </c>
    </row>
    <row r="1074" spans="1:10" x14ac:dyDescent="0.3">
      <c r="A1074">
        <v>97.882156370000004</v>
      </c>
      <c r="B1074">
        <v>36.979534149999999</v>
      </c>
      <c r="C1074">
        <v>71.206390380000002</v>
      </c>
      <c r="D1074">
        <v>6.1367669109999996</v>
      </c>
      <c r="E1074">
        <v>74.156738279999999</v>
      </c>
      <c r="F1074">
        <v>6.0558786390000003</v>
      </c>
      <c r="G1074">
        <v>1.375006199</v>
      </c>
      <c r="H1074">
        <v>16</v>
      </c>
      <c r="I1074">
        <v>2</v>
      </c>
      <c r="J1074">
        <v>3</v>
      </c>
    </row>
    <row r="1075" spans="1:10" x14ac:dyDescent="0.3">
      <c r="A1075">
        <v>97.860198969999999</v>
      </c>
      <c r="B1075">
        <v>36.966735839999998</v>
      </c>
      <c r="C1075">
        <v>69.869110109999994</v>
      </c>
      <c r="D1075">
        <v>6.5090670590000004</v>
      </c>
      <c r="E1075">
        <v>73.449302669999994</v>
      </c>
      <c r="F1075">
        <v>5.9123353959999996</v>
      </c>
      <c r="G1075">
        <v>1.402675629</v>
      </c>
      <c r="H1075">
        <v>17</v>
      </c>
      <c r="I1075">
        <v>0</v>
      </c>
      <c r="J1075">
        <v>7</v>
      </c>
    </row>
    <row r="1076" spans="1:10" x14ac:dyDescent="0.3">
      <c r="A1076">
        <v>97.795538123967404</v>
      </c>
      <c r="B1076">
        <v>37.104986257945797</v>
      </c>
      <c r="C1076">
        <v>71.456354448965001</v>
      </c>
      <c r="D1076">
        <v>6.18566558334338</v>
      </c>
      <c r="E1076">
        <v>74.668286265427895</v>
      </c>
      <c r="F1076">
        <v>5.9340209260529004</v>
      </c>
      <c r="G1076">
        <v>1.40020826991424</v>
      </c>
      <c r="H1076">
        <v>17</v>
      </c>
      <c r="I1076">
        <v>1</v>
      </c>
      <c r="J1076">
        <v>7</v>
      </c>
    </row>
    <row r="1077" spans="1:10" x14ac:dyDescent="0.3">
      <c r="A1077">
        <v>97.949993903858399</v>
      </c>
      <c r="B1077">
        <v>37.045374365563902</v>
      </c>
      <c r="C1077">
        <v>70.644067700963106</v>
      </c>
      <c r="D1077">
        <v>6.5035523512606801</v>
      </c>
      <c r="E1077">
        <v>74.538425306215601</v>
      </c>
      <c r="F1077">
        <v>6.1128885747724802</v>
      </c>
      <c r="G1077">
        <v>1.42823002722795</v>
      </c>
      <c r="H1077">
        <v>16</v>
      </c>
      <c r="I1077">
        <v>0</v>
      </c>
      <c r="J1077">
        <v>9</v>
      </c>
    </row>
    <row r="1078" spans="1:10" x14ac:dyDescent="0.3">
      <c r="A1078">
        <v>98.070616351131207</v>
      </c>
      <c r="B1078">
        <v>37.115357571448598</v>
      </c>
      <c r="C1078">
        <v>67.656495970837398</v>
      </c>
      <c r="D1078">
        <v>6.5832459511221399</v>
      </c>
      <c r="E1078">
        <v>72.659760082950996</v>
      </c>
      <c r="F1078">
        <v>6.0075285669072498</v>
      </c>
      <c r="G1078">
        <v>1.33610219985974</v>
      </c>
      <c r="H1078">
        <v>16</v>
      </c>
      <c r="I1078">
        <v>1</v>
      </c>
      <c r="J1078">
        <v>9</v>
      </c>
    </row>
    <row r="1079" spans="1:10" x14ac:dyDescent="0.3">
      <c r="A1079">
        <v>98.106315609999996</v>
      </c>
      <c r="B1079">
        <v>37.138938899999999</v>
      </c>
      <c r="C1079">
        <v>69.085609439999999</v>
      </c>
      <c r="D1079">
        <v>6.9018168449999999</v>
      </c>
      <c r="E1079">
        <v>72.798225400000007</v>
      </c>
      <c r="F1079">
        <v>5.7282042500000001</v>
      </c>
      <c r="G1079">
        <v>1.26274848</v>
      </c>
      <c r="H1079">
        <v>17</v>
      </c>
      <c r="I1079">
        <v>1</v>
      </c>
      <c r="J1079">
        <v>4</v>
      </c>
    </row>
    <row r="1080" spans="1:10" x14ac:dyDescent="0.3">
      <c r="A1080">
        <v>97.959469417012102</v>
      </c>
      <c r="B1080">
        <v>37.042325269729197</v>
      </c>
      <c r="C1080">
        <v>72.811418247430893</v>
      </c>
      <c r="D1080">
        <v>6.2505491435062597</v>
      </c>
      <c r="E1080">
        <v>74.941879908211504</v>
      </c>
      <c r="F1080">
        <v>6.0781285184405096</v>
      </c>
      <c r="G1080">
        <v>1.4433120570781901</v>
      </c>
      <c r="H1080">
        <v>15</v>
      </c>
      <c r="I1080">
        <v>0</v>
      </c>
      <c r="J1080">
        <v>1</v>
      </c>
    </row>
    <row r="1081" spans="1:10" x14ac:dyDescent="0.3">
      <c r="A1081">
        <v>97.566980473115706</v>
      </c>
      <c r="B1081">
        <v>36.973059357197698</v>
      </c>
      <c r="C1081">
        <v>72.9608329360657</v>
      </c>
      <c r="D1081">
        <v>6.0990195859167899</v>
      </c>
      <c r="E1081">
        <v>74.962621944446994</v>
      </c>
      <c r="F1081">
        <v>6.0594489404557503</v>
      </c>
      <c r="G1081">
        <v>1.4399661236736001</v>
      </c>
      <c r="H1081">
        <v>17</v>
      </c>
      <c r="I1081">
        <v>1</v>
      </c>
      <c r="J1081">
        <v>8</v>
      </c>
    </row>
    <row r="1082" spans="1:10" x14ac:dyDescent="0.3">
      <c r="A1082">
        <v>98.115722660000003</v>
      </c>
      <c r="B1082">
        <v>37.00672531</v>
      </c>
      <c r="C1082">
        <v>71.481468199999995</v>
      </c>
      <c r="D1082">
        <v>6.6513242720000001</v>
      </c>
      <c r="E1082">
        <v>73.236938480000006</v>
      </c>
      <c r="F1082">
        <v>5.9944505689999996</v>
      </c>
      <c r="G1082">
        <v>1.3038413520000001</v>
      </c>
      <c r="H1082">
        <v>16</v>
      </c>
      <c r="I1082">
        <v>1</v>
      </c>
      <c r="J1082">
        <v>5</v>
      </c>
    </row>
    <row r="1083" spans="1:10" x14ac:dyDescent="0.3">
      <c r="A1083">
        <v>97.931991580000002</v>
      </c>
      <c r="B1083">
        <v>36.933395390000001</v>
      </c>
      <c r="C1083">
        <v>73.520210270000007</v>
      </c>
      <c r="D1083">
        <v>5.9826602940000004</v>
      </c>
      <c r="E1083">
        <v>75.23264313</v>
      </c>
      <c r="F1083">
        <v>6.1855983730000004</v>
      </c>
      <c r="G1083">
        <v>1.4961624149999999</v>
      </c>
      <c r="H1083">
        <v>16</v>
      </c>
      <c r="I1083">
        <v>1</v>
      </c>
      <c r="J1083">
        <v>1</v>
      </c>
    </row>
    <row r="1084" spans="1:10" x14ac:dyDescent="0.3">
      <c r="A1084">
        <v>97.878006222419202</v>
      </c>
      <c r="B1084">
        <v>37.045910664468003</v>
      </c>
      <c r="C1084">
        <v>72.777902219719394</v>
      </c>
      <c r="D1084">
        <v>6.2503847796201404</v>
      </c>
      <c r="E1084">
        <v>75.291999272744604</v>
      </c>
      <c r="F1084">
        <v>6.0452930612106597</v>
      </c>
      <c r="G1084">
        <v>1.45670231471856</v>
      </c>
      <c r="H1084">
        <v>17</v>
      </c>
      <c r="I1084">
        <v>1</v>
      </c>
      <c r="J1084">
        <v>7</v>
      </c>
    </row>
    <row r="1085" spans="1:10" x14ac:dyDescent="0.3">
      <c r="A1085">
        <v>97.792589540827606</v>
      </c>
      <c r="B1085">
        <v>37.055401819575899</v>
      </c>
      <c r="C1085">
        <v>72.463832773812499</v>
      </c>
      <c r="D1085">
        <v>6.3895966315929398</v>
      </c>
      <c r="E1085">
        <v>74.644582746852294</v>
      </c>
      <c r="F1085">
        <v>6.0691152329842097</v>
      </c>
      <c r="G1085">
        <v>1.3896541161913001</v>
      </c>
      <c r="H1085">
        <v>17</v>
      </c>
      <c r="I1085">
        <v>2</v>
      </c>
      <c r="J1085">
        <v>9</v>
      </c>
    </row>
    <row r="1086" spans="1:10" x14ac:dyDescent="0.3">
      <c r="A1086">
        <v>97.8745428089005</v>
      </c>
      <c r="B1086">
        <v>36.884688786698803</v>
      </c>
      <c r="C1086">
        <v>73.730873507581805</v>
      </c>
      <c r="D1086">
        <v>5.9858225780352203</v>
      </c>
      <c r="E1086">
        <v>77.418676110875296</v>
      </c>
      <c r="F1086">
        <v>6.0243836946445599</v>
      </c>
      <c r="G1086">
        <v>1.53894158402059</v>
      </c>
      <c r="H1086">
        <v>16</v>
      </c>
      <c r="I1086">
        <v>1</v>
      </c>
      <c r="J1086">
        <v>5</v>
      </c>
    </row>
    <row r="1087" spans="1:10" x14ac:dyDescent="0.3">
      <c r="A1087">
        <v>97.804558985193495</v>
      </c>
      <c r="B1087">
        <v>37.057623204543702</v>
      </c>
      <c r="C1087">
        <v>72.360068121823403</v>
      </c>
      <c r="D1087">
        <v>6.3747601779551504</v>
      </c>
      <c r="E1087">
        <v>74.565290329439904</v>
      </c>
      <c r="F1087">
        <v>6.0729611298680402</v>
      </c>
      <c r="G1087">
        <v>1.3966471392767399</v>
      </c>
      <c r="H1087">
        <v>17</v>
      </c>
      <c r="I1087">
        <v>2</v>
      </c>
      <c r="J1087">
        <v>9</v>
      </c>
    </row>
    <row r="1088" spans="1:10" x14ac:dyDescent="0.3">
      <c r="A1088">
        <v>97.590423580000007</v>
      </c>
      <c r="B1088">
        <v>36.946163179999999</v>
      </c>
      <c r="C1088">
        <v>70.408927919999996</v>
      </c>
      <c r="D1088">
        <v>6.661820412</v>
      </c>
      <c r="E1088">
        <v>72.582351680000002</v>
      </c>
      <c r="F1088">
        <v>5.938549042</v>
      </c>
      <c r="G1088">
        <v>1.3745875359999999</v>
      </c>
      <c r="H1088">
        <v>16</v>
      </c>
      <c r="I1088">
        <v>1</v>
      </c>
      <c r="J1088">
        <v>0</v>
      </c>
    </row>
    <row r="1089" spans="1:10" x14ac:dyDescent="0.3">
      <c r="A1089">
        <v>98.000396730000006</v>
      </c>
      <c r="B1089">
        <v>36.95259094</v>
      </c>
      <c r="C1089">
        <v>74.053123470000003</v>
      </c>
      <c r="D1089">
        <v>6.3610329630000004</v>
      </c>
      <c r="E1089">
        <v>75.270256040000007</v>
      </c>
      <c r="F1089">
        <v>5.9510669710000004</v>
      </c>
      <c r="G1089">
        <v>1.493536711</v>
      </c>
      <c r="H1089">
        <v>17</v>
      </c>
      <c r="I1089">
        <v>2</v>
      </c>
      <c r="J1089">
        <v>6</v>
      </c>
    </row>
    <row r="1090" spans="1:10" x14ac:dyDescent="0.3">
      <c r="A1090">
        <v>97.827003480000002</v>
      </c>
      <c r="B1090">
        <v>36.970237730000001</v>
      </c>
      <c r="C1090">
        <v>73.740875239999994</v>
      </c>
      <c r="D1090">
        <v>6.2567877770000004</v>
      </c>
      <c r="E1090">
        <v>76.163482669999993</v>
      </c>
      <c r="F1090">
        <v>6.0155081749999999</v>
      </c>
      <c r="G1090">
        <v>1.4842653269999999</v>
      </c>
      <c r="H1090">
        <v>16</v>
      </c>
      <c r="I1090">
        <v>2</v>
      </c>
      <c r="J1090">
        <v>3</v>
      </c>
    </row>
    <row r="1091" spans="1:10" x14ac:dyDescent="0.3">
      <c r="A1091">
        <v>97.609832760000003</v>
      </c>
      <c r="B1091">
        <v>37.094043730000003</v>
      </c>
      <c r="C1091">
        <v>71.595497129999998</v>
      </c>
      <c r="D1091">
        <v>6.4786052700000001</v>
      </c>
      <c r="E1091">
        <v>73.777099609999993</v>
      </c>
      <c r="F1091">
        <v>6.0036344530000001</v>
      </c>
      <c r="G1091">
        <v>1.3523859979999999</v>
      </c>
      <c r="H1091">
        <v>15</v>
      </c>
      <c r="I1091">
        <v>0</v>
      </c>
      <c r="J1091">
        <v>2</v>
      </c>
    </row>
    <row r="1092" spans="1:10" x14ac:dyDescent="0.3">
      <c r="A1092">
        <v>98.226362143911999</v>
      </c>
      <c r="B1092">
        <v>37.073524146992099</v>
      </c>
      <c r="C1092">
        <v>70.855839390002203</v>
      </c>
      <c r="D1092">
        <v>6.57963918552925</v>
      </c>
      <c r="E1092">
        <v>73.950051603122404</v>
      </c>
      <c r="F1092">
        <v>5.9897492966064503</v>
      </c>
      <c r="G1092">
        <v>1.32803494221021</v>
      </c>
      <c r="H1092">
        <v>16</v>
      </c>
      <c r="I1092">
        <v>1</v>
      </c>
      <c r="J1092">
        <v>0</v>
      </c>
    </row>
    <row r="1093" spans="1:10" x14ac:dyDescent="0.3">
      <c r="A1093">
        <v>97.668182369999997</v>
      </c>
      <c r="B1093">
        <v>37.085750580000003</v>
      </c>
      <c r="C1093">
        <v>69.743865970000002</v>
      </c>
      <c r="D1093">
        <v>6.3326478000000002</v>
      </c>
      <c r="E1093">
        <v>72.422012330000001</v>
      </c>
      <c r="F1093">
        <v>5.8464531900000001</v>
      </c>
      <c r="G1093">
        <v>1.2752740380000001</v>
      </c>
      <c r="H1093">
        <v>16</v>
      </c>
      <c r="I1093">
        <v>1</v>
      </c>
      <c r="J1093">
        <v>3</v>
      </c>
    </row>
    <row r="1094" spans="1:10" x14ac:dyDescent="0.3">
      <c r="A1094">
        <v>98.144047076499803</v>
      </c>
      <c r="B1094">
        <v>37.093591124337003</v>
      </c>
      <c r="C1094">
        <v>67.854790834524593</v>
      </c>
      <c r="D1094">
        <v>6.80411764392945</v>
      </c>
      <c r="E1094">
        <v>72.461787533046504</v>
      </c>
      <c r="F1094">
        <v>5.7784430383465804</v>
      </c>
      <c r="G1094">
        <v>1.2528814616167401</v>
      </c>
      <c r="H1094">
        <v>18</v>
      </c>
      <c r="I1094">
        <v>0</v>
      </c>
      <c r="J1094">
        <v>5</v>
      </c>
    </row>
    <row r="1095" spans="1:10" x14ac:dyDescent="0.3">
      <c r="A1095">
        <v>97.757015167764806</v>
      </c>
      <c r="B1095">
        <v>37.086504690515902</v>
      </c>
      <c r="C1095">
        <v>70.767444413904599</v>
      </c>
      <c r="D1095">
        <v>6.1790004244156398</v>
      </c>
      <c r="E1095">
        <v>74.162060849763606</v>
      </c>
      <c r="F1095">
        <v>5.9049917831617202</v>
      </c>
      <c r="G1095">
        <v>1.3865367585516599</v>
      </c>
      <c r="H1095">
        <v>18</v>
      </c>
      <c r="I1095">
        <v>1</v>
      </c>
      <c r="J1095">
        <v>7</v>
      </c>
    </row>
    <row r="1096" spans="1:10" x14ac:dyDescent="0.3">
      <c r="A1096">
        <v>97.77893066</v>
      </c>
      <c r="B1096">
        <v>36.94410706</v>
      </c>
      <c r="C1096">
        <v>72.216827390000006</v>
      </c>
      <c r="D1096">
        <v>6.2545166019999998</v>
      </c>
      <c r="E1096">
        <v>74.948059079999993</v>
      </c>
      <c r="F1096">
        <v>6.0950851439999996</v>
      </c>
      <c r="G1096">
        <v>1.486166954</v>
      </c>
      <c r="H1096">
        <v>16</v>
      </c>
      <c r="I1096">
        <v>2</v>
      </c>
      <c r="J1096">
        <v>1</v>
      </c>
    </row>
    <row r="1097" spans="1:10" x14ac:dyDescent="0.3">
      <c r="A1097">
        <v>97.716293329999999</v>
      </c>
      <c r="B1097">
        <v>37.056121830000002</v>
      </c>
      <c r="C1097">
        <v>73.699295039999996</v>
      </c>
      <c r="D1097">
        <v>5.9760355949999999</v>
      </c>
      <c r="E1097">
        <v>75.274261469999999</v>
      </c>
      <c r="F1097">
        <v>5.9851188659999996</v>
      </c>
      <c r="G1097">
        <v>1.460231066</v>
      </c>
      <c r="H1097">
        <v>15</v>
      </c>
      <c r="I1097">
        <v>2</v>
      </c>
      <c r="J1097">
        <v>8</v>
      </c>
    </row>
    <row r="1098" spans="1:10" x14ac:dyDescent="0.3">
      <c r="A1098">
        <v>98.070228580000006</v>
      </c>
      <c r="B1098">
        <v>37.008625029999997</v>
      </c>
      <c r="C1098">
        <v>71.97689819</v>
      </c>
      <c r="D1098">
        <v>6.1338853840000001</v>
      </c>
      <c r="E1098">
        <v>74.814765929999993</v>
      </c>
      <c r="F1098">
        <v>5.9802665709999996</v>
      </c>
      <c r="G1098">
        <v>1.4600913520000001</v>
      </c>
      <c r="H1098">
        <v>15</v>
      </c>
      <c r="I1098">
        <v>2</v>
      </c>
      <c r="J1098">
        <v>2</v>
      </c>
    </row>
    <row r="1099" spans="1:10" x14ac:dyDescent="0.3">
      <c r="A1099">
        <v>97.978026808679402</v>
      </c>
      <c r="B1099">
        <v>37.145837991325102</v>
      </c>
      <c r="C1099">
        <v>68.350941516383998</v>
      </c>
      <c r="D1099">
        <v>6.5963988331878296</v>
      </c>
      <c r="E1099">
        <v>73.092547998053206</v>
      </c>
      <c r="F1099">
        <v>6.1155931670987602</v>
      </c>
      <c r="G1099">
        <v>1.30201596081052</v>
      </c>
      <c r="H1099">
        <v>15</v>
      </c>
      <c r="I1099">
        <v>0</v>
      </c>
      <c r="J1099">
        <v>9</v>
      </c>
    </row>
    <row r="1100" spans="1:10" x14ac:dyDescent="0.3">
      <c r="A1100">
        <v>98.051300049999995</v>
      </c>
      <c r="B1100">
        <v>37.136070250000003</v>
      </c>
      <c r="C1100">
        <v>71.469963070000006</v>
      </c>
      <c r="D1100">
        <v>6.2752194399999999</v>
      </c>
      <c r="E1100">
        <v>75.082183839999999</v>
      </c>
      <c r="F1100">
        <v>6.0561542509999997</v>
      </c>
      <c r="G1100">
        <v>1.3801072839999999</v>
      </c>
      <c r="H1100">
        <v>17</v>
      </c>
      <c r="I1100">
        <v>1</v>
      </c>
      <c r="J1100">
        <v>9</v>
      </c>
    </row>
    <row r="1101" spans="1:10" x14ac:dyDescent="0.3">
      <c r="A1101">
        <v>98.023795157778594</v>
      </c>
      <c r="B1101">
        <v>37.045605635265197</v>
      </c>
      <c r="C1101">
        <v>74.291074161025406</v>
      </c>
      <c r="D1101">
        <v>6.1453887196668404</v>
      </c>
      <c r="E1101">
        <v>76.514601803089406</v>
      </c>
      <c r="F1101">
        <v>6.1029957729235198</v>
      </c>
      <c r="G1101">
        <v>1.43203543635785</v>
      </c>
      <c r="H1101">
        <v>17</v>
      </c>
      <c r="I1101">
        <v>2</v>
      </c>
      <c r="J1101">
        <v>4</v>
      </c>
    </row>
    <row r="1102" spans="1:10" x14ac:dyDescent="0.3">
      <c r="A1102">
        <v>98.223815920000007</v>
      </c>
      <c r="B1102">
        <v>36.954208370000003</v>
      </c>
      <c r="C1102">
        <v>70.191665650000004</v>
      </c>
      <c r="D1102">
        <v>6.4644937520000001</v>
      </c>
      <c r="E1102">
        <v>74.692703249999994</v>
      </c>
      <c r="F1102">
        <v>5.9874305730000001</v>
      </c>
      <c r="G1102">
        <v>1.3966920380000001</v>
      </c>
      <c r="H1102">
        <v>16</v>
      </c>
      <c r="I1102">
        <v>2</v>
      </c>
      <c r="J1102">
        <v>3</v>
      </c>
    </row>
    <row r="1103" spans="1:10" x14ac:dyDescent="0.3">
      <c r="A1103">
        <v>98.242881769999997</v>
      </c>
      <c r="B1103">
        <v>37.102439879999999</v>
      </c>
      <c r="C1103">
        <v>71.517425540000005</v>
      </c>
      <c r="D1103">
        <v>6.4402918820000004</v>
      </c>
      <c r="E1103">
        <v>74.016204830000007</v>
      </c>
      <c r="F1103">
        <v>5.9637794489999996</v>
      </c>
      <c r="G1103">
        <v>1.3786984680000001</v>
      </c>
      <c r="H1103">
        <v>16</v>
      </c>
      <c r="I1103">
        <v>2</v>
      </c>
      <c r="J1103">
        <v>7</v>
      </c>
    </row>
    <row r="1104" spans="1:10" x14ac:dyDescent="0.3">
      <c r="A1104">
        <v>97.930610659999999</v>
      </c>
      <c r="B1104">
        <v>37.212978360000001</v>
      </c>
      <c r="C1104">
        <v>70.765045169999993</v>
      </c>
      <c r="D1104">
        <v>6.7452087399999998</v>
      </c>
      <c r="E1104">
        <v>72.392959590000004</v>
      </c>
      <c r="F1104">
        <v>5.8061904909999997</v>
      </c>
      <c r="G1104">
        <v>1.204560399</v>
      </c>
      <c r="H1104">
        <v>16</v>
      </c>
      <c r="I1104">
        <v>0</v>
      </c>
      <c r="J1104">
        <v>7</v>
      </c>
    </row>
    <row r="1105" spans="1:10" x14ac:dyDescent="0.3">
      <c r="A1105">
        <v>97.537773130000005</v>
      </c>
      <c r="B1105">
        <v>37.021709440000002</v>
      </c>
      <c r="C1105">
        <v>71.250015259999998</v>
      </c>
      <c r="D1105">
        <v>6.5484991069999996</v>
      </c>
      <c r="E1105">
        <v>72.511939999999996</v>
      </c>
      <c r="F1105">
        <v>6.1849460599999997</v>
      </c>
      <c r="G1105">
        <v>1.3546390530000001</v>
      </c>
      <c r="H1105">
        <v>16</v>
      </c>
      <c r="I1105">
        <v>2</v>
      </c>
      <c r="J1105">
        <v>3</v>
      </c>
    </row>
    <row r="1106" spans="1:10" x14ac:dyDescent="0.3">
      <c r="A1106">
        <v>98.224708559999996</v>
      </c>
      <c r="B1106">
        <v>37.104099269999999</v>
      </c>
      <c r="C1106">
        <v>69.47608185</v>
      </c>
      <c r="D1106">
        <v>6.795440674</v>
      </c>
      <c r="E1106">
        <v>72.131927489999995</v>
      </c>
      <c r="F1106">
        <v>5.990613937</v>
      </c>
      <c r="G1106">
        <v>1.268774748</v>
      </c>
      <c r="H1106">
        <v>15</v>
      </c>
      <c r="I1106">
        <v>2</v>
      </c>
      <c r="J1106">
        <v>0</v>
      </c>
    </row>
    <row r="1107" spans="1:10" x14ac:dyDescent="0.3">
      <c r="A1107">
        <v>98.060352402153896</v>
      </c>
      <c r="B1107">
        <v>36.977385680475003</v>
      </c>
      <c r="C1107">
        <v>68.136845633025601</v>
      </c>
      <c r="D1107">
        <v>6.7168279480464097</v>
      </c>
      <c r="E1107">
        <v>72.354083519856104</v>
      </c>
      <c r="F1107">
        <v>5.9730183839177897</v>
      </c>
      <c r="G1107">
        <v>1.3104832420624499</v>
      </c>
      <c r="H1107">
        <v>16</v>
      </c>
      <c r="I1107">
        <v>1</v>
      </c>
      <c r="J1107">
        <v>8</v>
      </c>
    </row>
    <row r="1108" spans="1:10" x14ac:dyDescent="0.3">
      <c r="A1108">
        <v>97.842243504824395</v>
      </c>
      <c r="B1108">
        <v>36.897490160262997</v>
      </c>
      <c r="C1108">
        <v>74.164897466069405</v>
      </c>
      <c r="D1108">
        <v>5.9392930059798097</v>
      </c>
      <c r="E1108">
        <v>77.509997367802796</v>
      </c>
      <c r="F1108">
        <v>6.0226364114932904</v>
      </c>
      <c r="G1108">
        <v>1.54598488690131</v>
      </c>
      <c r="H1108">
        <v>16</v>
      </c>
      <c r="I1108">
        <v>1</v>
      </c>
      <c r="J1108">
        <v>5</v>
      </c>
    </row>
    <row r="1109" spans="1:10" x14ac:dyDescent="0.3">
      <c r="A1109">
        <v>97.835548399999993</v>
      </c>
      <c r="B1109">
        <v>37.032474520000001</v>
      </c>
      <c r="C1109">
        <v>73.181846620000002</v>
      </c>
      <c r="D1109">
        <v>5.9738578799999997</v>
      </c>
      <c r="E1109">
        <v>76.218772889999997</v>
      </c>
      <c r="F1109">
        <v>6.171974659</v>
      </c>
      <c r="G1109">
        <v>1.5173207520000001</v>
      </c>
      <c r="H1109">
        <v>17</v>
      </c>
      <c r="I1109">
        <v>2</v>
      </c>
      <c r="J1109">
        <v>3</v>
      </c>
    </row>
    <row r="1110" spans="1:10" x14ac:dyDescent="0.3">
      <c r="A1110">
        <v>98.103218080000005</v>
      </c>
      <c r="B1110">
        <v>37.121116639999997</v>
      </c>
      <c r="C1110">
        <v>70.756134029999998</v>
      </c>
      <c r="D1110">
        <v>6.6037640570000002</v>
      </c>
      <c r="E1110">
        <v>73.306694030000003</v>
      </c>
      <c r="F1110">
        <v>5.6890053749999998</v>
      </c>
      <c r="G1110">
        <v>1.307395458</v>
      </c>
      <c r="H1110">
        <v>16</v>
      </c>
      <c r="I1110">
        <v>0</v>
      </c>
      <c r="J1110">
        <v>6</v>
      </c>
    </row>
    <row r="1111" spans="1:10" x14ac:dyDescent="0.3">
      <c r="A1111">
        <v>97.889266969999994</v>
      </c>
      <c r="B1111">
        <v>37.008941649999997</v>
      </c>
      <c r="C1111">
        <v>73.732170100000005</v>
      </c>
      <c r="D1111">
        <v>5.6918482780000001</v>
      </c>
      <c r="E1111">
        <v>76.357101439999994</v>
      </c>
      <c r="F1111">
        <v>6.1189546589999999</v>
      </c>
      <c r="G1111">
        <v>1.5439462660000001</v>
      </c>
      <c r="H1111">
        <v>18</v>
      </c>
      <c r="I1111">
        <v>0</v>
      </c>
      <c r="J1111">
        <v>9</v>
      </c>
    </row>
    <row r="1112" spans="1:10" x14ac:dyDescent="0.3">
      <c r="A1112">
        <v>97.878883360000003</v>
      </c>
      <c r="B1112">
        <v>36.986202239999997</v>
      </c>
      <c r="C1112">
        <v>70.502159120000002</v>
      </c>
      <c r="D1112">
        <v>6.3646926879999999</v>
      </c>
      <c r="E1112">
        <v>75.611053470000002</v>
      </c>
      <c r="F1112">
        <v>6.3288612369999999</v>
      </c>
      <c r="G1112">
        <v>1.429876685</v>
      </c>
      <c r="H1112">
        <v>17</v>
      </c>
      <c r="I1112">
        <v>0</v>
      </c>
      <c r="J1112">
        <v>0</v>
      </c>
    </row>
    <row r="1113" spans="1:10" x14ac:dyDescent="0.3">
      <c r="A1113">
        <v>98.223200733922894</v>
      </c>
      <c r="B1113">
        <v>37.222508567211797</v>
      </c>
      <c r="C1113">
        <v>68.571181763775698</v>
      </c>
      <c r="D1113">
        <v>6.5842155497437798</v>
      </c>
      <c r="E1113">
        <v>73.438953317291606</v>
      </c>
      <c r="F1113">
        <v>6.10406158038663</v>
      </c>
      <c r="G1113">
        <v>1.28070074665606</v>
      </c>
      <c r="H1113">
        <v>16</v>
      </c>
      <c r="I1113">
        <v>1</v>
      </c>
      <c r="J1113">
        <v>7</v>
      </c>
    </row>
    <row r="1114" spans="1:10" x14ac:dyDescent="0.3">
      <c r="A1114">
        <v>97.777266052725096</v>
      </c>
      <c r="B1114">
        <v>36.977548378607302</v>
      </c>
      <c r="C1114">
        <v>71.341653977037197</v>
      </c>
      <c r="D1114">
        <v>6.3016262920053396</v>
      </c>
      <c r="E1114">
        <v>74.847669690008999</v>
      </c>
      <c r="F1114">
        <v>5.9997626094427696</v>
      </c>
      <c r="G1114">
        <v>1.45426410447605</v>
      </c>
      <c r="H1114">
        <v>16</v>
      </c>
      <c r="I1114">
        <v>1</v>
      </c>
      <c r="J1114">
        <v>5</v>
      </c>
    </row>
    <row r="1115" spans="1:10" x14ac:dyDescent="0.3">
      <c r="A1115">
        <v>97.821654091119001</v>
      </c>
      <c r="B1115">
        <v>37.050671871864502</v>
      </c>
      <c r="C1115">
        <v>72.242763993050502</v>
      </c>
      <c r="D1115">
        <v>6.15058321546827</v>
      </c>
      <c r="E1115">
        <v>74.363557940275996</v>
      </c>
      <c r="F1115">
        <v>6.1153815467385604</v>
      </c>
      <c r="G1115">
        <v>1.3959978540665601</v>
      </c>
      <c r="H1115">
        <v>17</v>
      </c>
      <c r="I1115">
        <v>0</v>
      </c>
      <c r="J1115">
        <v>2</v>
      </c>
    </row>
    <row r="1116" spans="1:10" x14ac:dyDescent="0.3">
      <c r="A1116">
        <v>97.949707029999999</v>
      </c>
      <c r="B1116">
        <v>36.968669890000001</v>
      </c>
      <c r="C1116">
        <v>71.593200679999995</v>
      </c>
      <c r="D1116">
        <v>6.2238898279999999</v>
      </c>
      <c r="E1116">
        <v>74.097747799999993</v>
      </c>
      <c r="F1116">
        <v>6.0567297939999998</v>
      </c>
      <c r="G1116">
        <v>1.407473803</v>
      </c>
      <c r="H1116">
        <v>16</v>
      </c>
      <c r="I1116">
        <v>1</v>
      </c>
      <c r="J1116">
        <v>2</v>
      </c>
    </row>
    <row r="1117" spans="1:10" x14ac:dyDescent="0.3">
      <c r="A1117">
        <v>97.786293029999996</v>
      </c>
      <c r="B1117">
        <v>37.036018370000001</v>
      </c>
      <c r="C1117">
        <v>73.059295649999996</v>
      </c>
      <c r="D1117">
        <v>6.2297282220000003</v>
      </c>
      <c r="E1117">
        <v>75.052436830000005</v>
      </c>
      <c r="F1117">
        <v>5.89881134</v>
      </c>
      <c r="G1117">
        <v>1.4345642329999999</v>
      </c>
      <c r="H1117">
        <v>15</v>
      </c>
      <c r="I1117">
        <v>1</v>
      </c>
      <c r="J1117">
        <v>2</v>
      </c>
    </row>
    <row r="1118" spans="1:10" x14ac:dyDescent="0.3">
      <c r="A1118">
        <v>97.792263939401906</v>
      </c>
      <c r="B1118">
        <v>37.132238870710701</v>
      </c>
      <c r="C1118">
        <v>73.635089063731797</v>
      </c>
      <c r="D1118">
        <v>6.6147715858667402</v>
      </c>
      <c r="E1118">
        <v>73.345414995939194</v>
      </c>
      <c r="F1118">
        <v>5.95531873551408</v>
      </c>
      <c r="G1118">
        <v>1.3440644164828399</v>
      </c>
      <c r="H1118">
        <v>16</v>
      </c>
      <c r="I1118">
        <v>0</v>
      </c>
      <c r="J1118">
        <v>1</v>
      </c>
    </row>
    <row r="1119" spans="1:10" x14ac:dyDescent="0.3">
      <c r="A1119">
        <v>97.847000120000004</v>
      </c>
      <c r="B1119">
        <v>37.003841399999999</v>
      </c>
      <c r="C1119">
        <v>71.641334529999995</v>
      </c>
      <c r="D1119">
        <v>5.9715952870000004</v>
      </c>
      <c r="E1119">
        <v>74.988685610000005</v>
      </c>
      <c r="F1119">
        <v>6.1807451249999996</v>
      </c>
      <c r="G1119">
        <v>1.4540603160000001</v>
      </c>
      <c r="H1119">
        <v>17</v>
      </c>
      <c r="I1119">
        <v>0</v>
      </c>
      <c r="J1119">
        <v>8</v>
      </c>
    </row>
    <row r="1120" spans="1:10" x14ac:dyDescent="0.3">
      <c r="A1120">
        <v>97.945518489999998</v>
      </c>
      <c r="B1120">
        <v>37.004837039999998</v>
      </c>
      <c r="C1120">
        <v>68.144523620000001</v>
      </c>
      <c r="D1120">
        <v>6.6475887299999998</v>
      </c>
      <c r="E1120">
        <v>73.071128849999994</v>
      </c>
      <c r="F1120">
        <v>5.7826714519999998</v>
      </c>
      <c r="G1120">
        <v>1.326023102</v>
      </c>
      <c r="H1120">
        <v>15</v>
      </c>
      <c r="I1120">
        <v>1</v>
      </c>
      <c r="J1120">
        <v>3</v>
      </c>
    </row>
    <row r="1121" spans="1:10" x14ac:dyDescent="0.3">
      <c r="A1121">
        <v>97.93002319</v>
      </c>
      <c r="B1121">
        <v>37.049221039999999</v>
      </c>
      <c r="C1121">
        <v>75.076599119999997</v>
      </c>
      <c r="D1121">
        <v>6.3839240070000001</v>
      </c>
      <c r="E1121">
        <v>75.037017820000003</v>
      </c>
      <c r="F1121">
        <v>6.0175852780000003</v>
      </c>
      <c r="G1121">
        <v>1.3772823810000001</v>
      </c>
      <c r="H1121">
        <v>17</v>
      </c>
      <c r="I1121">
        <v>1</v>
      </c>
      <c r="J1121">
        <v>8</v>
      </c>
    </row>
    <row r="1122" spans="1:10" x14ac:dyDescent="0.3">
      <c r="A1122">
        <v>97.604083681445204</v>
      </c>
      <c r="B1122">
        <v>36.969296485884897</v>
      </c>
      <c r="C1122">
        <v>70.979812633426405</v>
      </c>
      <c r="D1122">
        <v>6.4344661411639201</v>
      </c>
      <c r="E1122">
        <v>74.650943723732993</v>
      </c>
      <c r="F1122">
        <v>6.0204134318162001</v>
      </c>
      <c r="G1122">
        <v>1.44172636641332</v>
      </c>
      <c r="H1122">
        <v>17</v>
      </c>
      <c r="I1122">
        <v>1</v>
      </c>
      <c r="J1122">
        <v>5</v>
      </c>
    </row>
    <row r="1123" spans="1:10" x14ac:dyDescent="0.3">
      <c r="A1123">
        <v>97.79533386</v>
      </c>
      <c r="B1123">
        <v>36.956603999999999</v>
      </c>
      <c r="C1123">
        <v>74.105270390000001</v>
      </c>
      <c r="D1123">
        <v>6.063108444</v>
      </c>
      <c r="E1123">
        <v>76.03814697</v>
      </c>
      <c r="F1123">
        <v>6.1090211869999997</v>
      </c>
      <c r="G1123">
        <v>1.4730019569999999</v>
      </c>
      <c r="H1123">
        <v>18</v>
      </c>
      <c r="I1123">
        <v>0</v>
      </c>
      <c r="J1123">
        <v>4</v>
      </c>
    </row>
    <row r="1124" spans="1:10" x14ac:dyDescent="0.3">
      <c r="A1124">
        <v>97.992830754874603</v>
      </c>
      <c r="B1124">
        <v>37.058272621807397</v>
      </c>
      <c r="C1124">
        <v>71.005293942475006</v>
      </c>
      <c r="D1124">
        <v>6.3139616646677004</v>
      </c>
      <c r="E1124">
        <v>74.332681646303996</v>
      </c>
      <c r="F1124">
        <v>6.0944665165583096</v>
      </c>
      <c r="G1124">
        <v>1.39762738853428</v>
      </c>
      <c r="H1124">
        <v>17</v>
      </c>
      <c r="I1124">
        <v>2</v>
      </c>
      <c r="J1124">
        <v>2</v>
      </c>
    </row>
    <row r="1125" spans="1:10" x14ac:dyDescent="0.3">
      <c r="A1125">
        <v>97.925275588307898</v>
      </c>
      <c r="B1125">
        <v>36.964055339418799</v>
      </c>
      <c r="C1125">
        <v>71.319414071844506</v>
      </c>
      <c r="D1125">
        <v>5.9288573042330199</v>
      </c>
      <c r="E1125">
        <v>76.230289790369696</v>
      </c>
      <c r="F1125">
        <v>6.1162197288553797</v>
      </c>
      <c r="G1125">
        <v>1.5072838987620301</v>
      </c>
      <c r="H1125">
        <v>16</v>
      </c>
      <c r="I1125">
        <v>2</v>
      </c>
      <c r="J1125">
        <v>6</v>
      </c>
    </row>
    <row r="1126" spans="1:10" x14ac:dyDescent="0.3">
      <c r="A1126">
        <v>98.07918549</v>
      </c>
      <c r="B1126">
        <v>37.105575559999998</v>
      </c>
      <c r="C1126">
        <v>71.718399050000002</v>
      </c>
      <c r="D1126">
        <v>6.2997207639999999</v>
      </c>
      <c r="E1126">
        <v>75.231483460000007</v>
      </c>
      <c r="F1126">
        <v>6.1429152489999996</v>
      </c>
      <c r="G1126">
        <v>1.3721346860000001</v>
      </c>
      <c r="H1126">
        <v>15</v>
      </c>
      <c r="I1126">
        <v>2</v>
      </c>
      <c r="J1126">
        <v>1</v>
      </c>
    </row>
    <row r="1127" spans="1:10" x14ac:dyDescent="0.3">
      <c r="A1127">
        <v>97.915783154721694</v>
      </c>
      <c r="B1127">
        <v>36.947025027729502</v>
      </c>
      <c r="C1127">
        <v>74.978139801067201</v>
      </c>
      <c r="D1127">
        <v>5.7953269087391899</v>
      </c>
      <c r="E1127">
        <v>75.714576500047301</v>
      </c>
      <c r="F1127">
        <v>6.0240966471747299</v>
      </c>
      <c r="G1127">
        <v>1.53735018165467</v>
      </c>
      <c r="H1127">
        <v>15</v>
      </c>
      <c r="I1127">
        <v>0</v>
      </c>
      <c r="J1127">
        <v>9</v>
      </c>
    </row>
    <row r="1128" spans="1:10" x14ac:dyDescent="0.3">
      <c r="A1128">
        <v>98.059341430000003</v>
      </c>
      <c r="B1128">
        <v>37.16242218</v>
      </c>
      <c r="C1128">
        <v>69.969619750000007</v>
      </c>
      <c r="D1128">
        <v>6.7062740329999997</v>
      </c>
      <c r="E1128">
        <v>72.579872129999998</v>
      </c>
      <c r="F1128">
        <v>5.8937063219999999</v>
      </c>
      <c r="G1128">
        <v>1.3226748699999999</v>
      </c>
      <c r="H1128">
        <v>17</v>
      </c>
      <c r="I1128">
        <v>0</v>
      </c>
      <c r="J1128">
        <v>1</v>
      </c>
    </row>
    <row r="1129" spans="1:10" x14ac:dyDescent="0.3">
      <c r="A1129">
        <v>98.230087280000006</v>
      </c>
      <c r="B1129">
        <v>37.028728489999999</v>
      </c>
      <c r="C1129">
        <v>69.546966549999993</v>
      </c>
      <c r="D1129">
        <v>6.2897939679999997</v>
      </c>
      <c r="E1129">
        <v>73.814262389999996</v>
      </c>
      <c r="F1129">
        <v>6.2229671480000004</v>
      </c>
      <c r="G1129">
        <v>1.395828485</v>
      </c>
      <c r="H1129">
        <v>16</v>
      </c>
      <c r="I1129">
        <v>1</v>
      </c>
      <c r="J1129">
        <v>1</v>
      </c>
    </row>
    <row r="1130" spans="1:10" x14ac:dyDescent="0.3">
      <c r="A1130">
        <v>97.828552250000001</v>
      </c>
      <c r="B1130">
        <v>37.099418640000003</v>
      </c>
      <c r="C1130">
        <v>72.585334779999997</v>
      </c>
      <c r="D1130">
        <v>6.1309800149999996</v>
      </c>
      <c r="E1130">
        <v>75.770393369999994</v>
      </c>
      <c r="F1130">
        <v>6.0027856829999999</v>
      </c>
      <c r="G1130">
        <v>1.4190166</v>
      </c>
      <c r="H1130">
        <v>15</v>
      </c>
      <c r="I1130">
        <v>0</v>
      </c>
      <c r="J1130">
        <v>7</v>
      </c>
    </row>
    <row r="1131" spans="1:10" x14ac:dyDescent="0.3">
      <c r="A1131">
        <v>97.906791690000006</v>
      </c>
      <c r="B1131">
        <v>36.971733090000001</v>
      </c>
      <c r="C1131">
        <v>72.162796020000002</v>
      </c>
      <c r="D1131">
        <v>6.3964600559999996</v>
      </c>
      <c r="E1131">
        <v>74.749679569999998</v>
      </c>
      <c r="F1131">
        <v>6.0364093780000001</v>
      </c>
      <c r="G1131">
        <v>1.4175357820000001</v>
      </c>
      <c r="H1131">
        <v>16</v>
      </c>
      <c r="I1131">
        <v>2</v>
      </c>
      <c r="J1131">
        <v>8</v>
      </c>
    </row>
    <row r="1132" spans="1:10" x14ac:dyDescent="0.3">
      <c r="A1132">
        <v>98.183181759999997</v>
      </c>
      <c r="B1132">
        <v>37.013736719999997</v>
      </c>
      <c r="C1132">
        <v>70.922828670000001</v>
      </c>
      <c r="D1132">
        <v>6.4969434740000001</v>
      </c>
      <c r="E1132">
        <v>73.620185849999999</v>
      </c>
      <c r="F1132">
        <v>6.0568170549999998</v>
      </c>
      <c r="G1132">
        <v>1.3145227429999999</v>
      </c>
      <c r="H1132">
        <v>16</v>
      </c>
      <c r="I1132">
        <v>1</v>
      </c>
      <c r="J1132">
        <v>5</v>
      </c>
    </row>
    <row r="1133" spans="1:10" x14ac:dyDescent="0.3">
      <c r="A1133">
        <v>98.005027769999998</v>
      </c>
      <c r="B1133">
        <v>36.96214294</v>
      </c>
      <c r="C1133">
        <v>70.012977599999999</v>
      </c>
      <c r="D1133">
        <v>6.4794578549999997</v>
      </c>
      <c r="E1133">
        <v>73.261856080000001</v>
      </c>
      <c r="F1133">
        <v>5.8140497209999999</v>
      </c>
      <c r="G1133">
        <v>1.398556828</v>
      </c>
      <c r="H1133">
        <v>15</v>
      </c>
      <c r="I1133">
        <v>1</v>
      </c>
      <c r="J1133">
        <v>2</v>
      </c>
    </row>
    <row r="1134" spans="1:10" x14ac:dyDescent="0.3">
      <c r="A1134">
        <v>98.032691959999994</v>
      </c>
      <c r="B1134">
        <v>36.940910340000002</v>
      </c>
      <c r="C1134">
        <v>73.120193479999998</v>
      </c>
      <c r="D1134">
        <v>6.0480027200000004</v>
      </c>
      <c r="E1134">
        <v>77.026184079999993</v>
      </c>
      <c r="F1134">
        <v>6.1151313780000001</v>
      </c>
      <c r="G1134">
        <v>1.49532485</v>
      </c>
      <c r="H1134">
        <v>15</v>
      </c>
      <c r="I1134">
        <v>2</v>
      </c>
      <c r="J1134">
        <v>3</v>
      </c>
    </row>
    <row r="1135" spans="1:10" x14ac:dyDescent="0.3">
      <c r="A1135">
        <v>97.7744691624968</v>
      </c>
      <c r="B1135">
        <v>36.930049192613801</v>
      </c>
      <c r="C1135">
        <v>74.090589860974205</v>
      </c>
      <c r="D1135">
        <v>5.8851999943411801</v>
      </c>
      <c r="E1135">
        <v>75.708648127882299</v>
      </c>
      <c r="F1135">
        <v>6.1464732851457899</v>
      </c>
      <c r="G1135">
        <v>1.49270372635483</v>
      </c>
      <c r="H1135">
        <v>15</v>
      </c>
      <c r="I1135">
        <v>1</v>
      </c>
      <c r="J1135">
        <v>2</v>
      </c>
    </row>
    <row r="1136" spans="1:10" x14ac:dyDescent="0.3">
      <c r="A1136">
        <v>97.958265586170896</v>
      </c>
      <c r="B1136">
        <v>37.036007745022999</v>
      </c>
      <c r="C1136">
        <v>72.703468599940706</v>
      </c>
      <c r="D1136">
        <v>6.1420185295473502</v>
      </c>
      <c r="E1136">
        <v>75.334319523939001</v>
      </c>
      <c r="F1136">
        <v>5.98078802250983</v>
      </c>
      <c r="G1136">
        <v>1.47727049938457</v>
      </c>
      <c r="H1136">
        <v>16</v>
      </c>
      <c r="I1136">
        <v>0</v>
      </c>
      <c r="J1136">
        <v>6</v>
      </c>
    </row>
    <row r="1137" spans="1:10" x14ac:dyDescent="0.3">
      <c r="A1137">
        <v>97.916099549999998</v>
      </c>
      <c r="B1137">
        <v>36.933292389999998</v>
      </c>
      <c r="C1137">
        <v>71.919738769999995</v>
      </c>
      <c r="D1137">
        <v>6.4675679209999997</v>
      </c>
      <c r="E1137">
        <v>73.878639219999997</v>
      </c>
      <c r="F1137">
        <v>6.0001430510000002</v>
      </c>
      <c r="G1137">
        <v>1.4978475570000001</v>
      </c>
      <c r="H1137">
        <v>16</v>
      </c>
      <c r="I1137">
        <v>1</v>
      </c>
      <c r="J1137">
        <v>1</v>
      </c>
    </row>
    <row r="1138" spans="1:10" x14ac:dyDescent="0.3">
      <c r="A1138">
        <v>97.828506469999994</v>
      </c>
      <c r="B1138">
        <v>37.141429899999999</v>
      </c>
      <c r="C1138">
        <v>71.078704830000007</v>
      </c>
      <c r="D1138">
        <v>6.2452177999999998</v>
      </c>
      <c r="E1138">
        <v>73.804534910000001</v>
      </c>
      <c r="F1138">
        <v>5.8687596319999997</v>
      </c>
      <c r="G1138">
        <v>1.390077829</v>
      </c>
      <c r="H1138">
        <v>16</v>
      </c>
      <c r="I1138">
        <v>1</v>
      </c>
      <c r="J1138">
        <v>5</v>
      </c>
    </row>
    <row r="1139" spans="1:10" x14ac:dyDescent="0.3">
      <c r="A1139">
        <v>97.968548813945304</v>
      </c>
      <c r="B1139">
        <v>37.148758394734102</v>
      </c>
      <c r="C1139">
        <v>71.380730479392298</v>
      </c>
      <c r="D1139">
        <v>6.30007570392603</v>
      </c>
      <c r="E1139">
        <v>74.345482639609401</v>
      </c>
      <c r="F1139">
        <v>5.9845014251558704</v>
      </c>
      <c r="G1139">
        <v>1.3508524113690701</v>
      </c>
      <c r="H1139">
        <v>16</v>
      </c>
      <c r="I1139">
        <v>2</v>
      </c>
      <c r="J1139">
        <v>5</v>
      </c>
    </row>
    <row r="1140" spans="1:10" x14ac:dyDescent="0.3">
      <c r="A1140">
        <v>97.944569801253195</v>
      </c>
      <c r="B1140">
        <v>37.111895932117903</v>
      </c>
      <c r="C1140">
        <v>71.171871220156603</v>
      </c>
      <c r="D1140">
        <v>6.4736238473975298</v>
      </c>
      <c r="E1140">
        <v>73.738722127082795</v>
      </c>
      <c r="F1140">
        <v>5.8717792877377999</v>
      </c>
      <c r="G1140">
        <v>1.3541523132712701</v>
      </c>
      <c r="H1140">
        <v>16</v>
      </c>
      <c r="I1140">
        <v>0</v>
      </c>
      <c r="J1140">
        <v>9</v>
      </c>
    </row>
    <row r="1141" spans="1:10" x14ac:dyDescent="0.3">
      <c r="A1141">
        <v>98.036081707762804</v>
      </c>
      <c r="B1141">
        <v>36.998459239467302</v>
      </c>
      <c r="C1141">
        <v>69.531395018496298</v>
      </c>
      <c r="D1141">
        <v>6.7082817268419204</v>
      </c>
      <c r="E1141">
        <v>73.043217120851097</v>
      </c>
      <c r="F1141">
        <v>5.8481101222885696</v>
      </c>
      <c r="G1141">
        <v>1.3919621395517701</v>
      </c>
      <c r="H1141">
        <v>15</v>
      </c>
      <c r="I1141">
        <v>1</v>
      </c>
      <c r="J1141">
        <v>9</v>
      </c>
    </row>
    <row r="1142" spans="1:10" x14ac:dyDescent="0.3">
      <c r="A1142">
        <v>97.76919556</v>
      </c>
      <c r="B1142">
        <v>37.093795780000001</v>
      </c>
      <c r="C1142">
        <v>71.827377319999997</v>
      </c>
      <c r="D1142">
        <v>6.4614758490000002</v>
      </c>
      <c r="E1142">
        <v>74.624015810000003</v>
      </c>
      <c r="F1142">
        <v>6.0054874419999997</v>
      </c>
      <c r="G1142">
        <v>1.408066273</v>
      </c>
      <c r="H1142">
        <v>17</v>
      </c>
      <c r="I1142">
        <v>0</v>
      </c>
      <c r="J1142">
        <v>6</v>
      </c>
    </row>
    <row r="1143" spans="1:10" x14ac:dyDescent="0.3">
      <c r="A1143">
        <v>98.017486570000003</v>
      </c>
      <c r="B1143">
        <v>37.081386569999999</v>
      </c>
      <c r="C1143">
        <v>71.649932860000007</v>
      </c>
      <c r="D1143">
        <v>6.4772653580000004</v>
      </c>
      <c r="E1143">
        <v>74.678321839999995</v>
      </c>
      <c r="F1143">
        <v>6.043466091</v>
      </c>
      <c r="G1143">
        <v>1.4283355470000001</v>
      </c>
      <c r="H1143">
        <v>17</v>
      </c>
      <c r="I1143">
        <v>1</v>
      </c>
      <c r="J1143">
        <v>3</v>
      </c>
    </row>
    <row r="1144" spans="1:10" x14ac:dyDescent="0.3">
      <c r="A1144">
        <v>97.744389431229706</v>
      </c>
      <c r="B1144">
        <v>36.962620844211898</v>
      </c>
      <c r="C1144">
        <v>72.266147198995299</v>
      </c>
      <c r="D1144">
        <v>6.2463743539893199</v>
      </c>
      <c r="E1144">
        <v>74.877064546137206</v>
      </c>
      <c r="F1144">
        <v>6.0901833578650999</v>
      </c>
      <c r="G1144">
        <v>1.4505909253962299</v>
      </c>
      <c r="H1144">
        <v>15</v>
      </c>
      <c r="I1144">
        <v>0</v>
      </c>
      <c r="J1144">
        <v>8</v>
      </c>
    </row>
    <row r="1145" spans="1:10" x14ac:dyDescent="0.3">
      <c r="A1145">
        <v>97.746490480000006</v>
      </c>
      <c r="B1145">
        <v>37.032913209999997</v>
      </c>
      <c r="C1145">
        <v>74.348022459999996</v>
      </c>
      <c r="D1145">
        <v>6.0314807889999997</v>
      </c>
      <c r="E1145">
        <v>76.345016479999998</v>
      </c>
      <c r="F1145">
        <v>6.2592272759999998</v>
      </c>
      <c r="G1145">
        <v>1.519517899</v>
      </c>
      <c r="H1145">
        <v>18</v>
      </c>
      <c r="I1145">
        <v>0</v>
      </c>
      <c r="J1145">
        <v>0</v>
      </c>
    </row>
    <row r="1146" spans="1:10" x14ac:dyDescent="0.3">
      <c r="A1146">
        <v>98.082313540000001</v>
      </c>
      <c r="B1146">
        <v>37.136993410000002</v>
      </c>
      <c r="C1146">
        <v>70.701652530000004</v>
      </c>
      <c r="D1146">
        <v>6.4707040789999999</v>
      </c>
      <c r="E1146">
        <v>73.370651249999995</v>
      </c>
      <c r="F1146">
        <v>6.1360969540000001</v>
      </c>
      <c r="G1146">
        <v>1.3325474260000001</v>
      </c>
      <c r="H1146">
        <v>17</v>
      </c>
      <c r="I1146">
        <v>0</v>
      </c>
      <c r="J1146">
        <v>2</v>
      </c>
    </row>
    <row r="1147" spans="1:10" x14ac:dyDescent="0.3">
      <c r="A1147">
        <v>97.702911380000003</v>
      </c>
      <c r="B1147">
        <v>36.959945679999997</v>
      </c>
      <c r="C1147">
        <v>73.086692810000002</v>
      </c>
      <c r="D1147">
        <v>6.3882422449999998</v>
      </c>
      <c r="E1147">
        <v>75.557563779999995</v>
      </c>
      <c r="F1147">
        <v>5.9305906300000002</v>
      </c>
      <c r="G1147">
        <v>1.4911274910000001</v>
      </c>
      <c r="H1147">
        <v>18</v>
      </c>
      <c r="I1147">
        <v>0</v>
      </c>
      <c r="J1147">
        <v>0</v>
      </c>
    </row>
    <row r="1148" spans="1:10" x14ac:dyDescent="0.3">
      <c r="A1148">
        <v>97.84201813</v>
      </c>
      <c r="B1148">
        <v>36.975700379999999</v>
      </c>
      <c r="C1148">
        <v>71.626335139999995</v>
      </c>
      <c r="D1148">
        <v>6.140441418</v>
      </c>
      <c r="E1148">
        <v>74.411033630000006</v>
      </c>
      <c r="F1148">
        <v>6.3248910900000004</v>
      </c>
      <c r="G1148">
        <v>1.4675827029999999</v>
      </c>
      <c r="H1148">
        <v>17</v>
      </c>
      <c r="I1148">
        <v>1</v>
      </c>
      <c r="J1148">
        <v>3</v>
      </c>
    </row>
    <row r="1149" spans="1:10" x14ac:dyDescent="0.3">
      <c r="A1149">
        <v>97.879067984120098</v>
      </c>
      <c r="B1149">
        <v>37.070464675809902</v>
      </c>
      <c r="C1149">
        <v>72.241153063375293</v>
      </c>
      <c r="D1149">
        <v>6.3159236595386297</v>
      </c>
      <c r="E1149">
        <v>74.346112907550307</v>
      </c>
      <c r="F1149">
        <v>6.0295359055943498</v>
      </c>
      <c r="G1149">
        <v>1.3668599895818401</v>
      </c>
      <c r="H1149">
        <v>16</v>
      </c>
      <c r="I1149">
        <v>0</v>
      </c>
      <c r="J1149">
        <v>4</v>
      </c>
    </row>
    <row r="1150" spans="1:10" x14ac:dyDescent="0.3">
      <c r="A1150">
        <v>97.812057499999995</v>
      </c>
      <c r="B1150">
        <v>36.945411679999999</v>
      </c>
      <c r="C1150">
        <v>73.005790709999999</v>
      </c>
      <c r="D1150">
        <v>6.0880694389999999</v>
      </c>
      <c r="E1150">
        <v>75.174545289999998</v>
      </c>
      <c r="F1150">
        <v>6.0381536479999998</v>
      </c>
      <c r="G1150">
        <v>1.4053720240000001</v>
      </c>
      <c r="H1150">
        <v>16</v>
      </c>
      <c r="I1150">
        <v>0</v>
      </c>
      <c r="J1150">
        <v>2</v>
      </c>
    </row>
    <row r="1151" spans="1:10" x14ac:dyDescent="0.3">
      <c r="A1151">
        <v>97.839996339999999</v>
      </c>
      <c r="B1151">
        <v>37.095897669999999</v>
      </c>
      <c r="C1151">
        <v>74.17404938</v>
      </c>
      <c r="D1151">
        <v>6.2624135020000002</v>
      </c>
      <c r="E1151">
        <v>75.343063349999994</v>
      </c>
      <c r="F1151">
        <v>6.0114498139999997</v>
      </c>
      <c r="G1151">
        <v>1.418655515</v>
      </c>
      <c r="H1151">
        <v>18</v>
      </c>
      <c r="I1151">
        <v>0</v>
      </c>
      <c r="J1151">
        <v>6</v>
      </c>
    </row>
    <row r="1152" spans="1:10" x14ac:dyDescent="0.3">
      <c r="A1152">
        <v>98.076133729999995</v>
      </c>
      <c r="B1152">
        <v>37.215129849999997</v>
      </c>
      <c r="C1152">
        <v>67.675399780000006</v>
      </c>
      <c r="D1152">
        <v>6.6203160289999996</v>
      </c>
      <c r="E1152">
        <v>72.965660099999994</v>
      </c>
      <c r="F1152">
        <v>5.9190254209999997</v>
      </c>
      <c r="G1152">
        <v>1.292332888</v>
      </c>
      <c r="H1152">
        <v>17</v>
      </c>
      <c r="I1152">
        <v>1</v>
      </c>
      <c r="J1152">
        <v>5</v>
      </c>
    </row>
    <row r="1153" spans="1:10" x14ac:dyDescent="0.3">
      <c r="A1153">
        <v>97.739646910000005</v>
      </c>
      <c r="B1153">
        <v>36.9691124</v>
      </c>
      <c r="C1153">
        <v>74.768005369999997</v>
      </c>
      <c r="D1153">
        <v>6.1775174140000004</v>
      </c>
      <c r="E1153">
        <v>75.590538019999997</v>
      </c>
      <c r="F1153">
        <v>6.1225385670000003</v>
      </c>
      <c r="G1153">
        <v>1.511884212</v>
      </c>
      <c r="H1153">
        <v>17</v>
      </c>
      <c r="I1153">
        <v>0</v>
      </c>
      <c r="J1153">
        <v>9</v>
      </c>
    </row>
    <row r="1154" spans="1:10" x14ac:dyDescent="0.3">
      <c r="A1154">
        <v>98.313446040000002</v>
      </c>
      <c r="B1154">
        <v>37.062328340000001</v>
      </c>
      <c r="C1154">
        <v>71.012886050000006</v>
      </c>
      <c r="D1154">
        <v>6.5696549419999997</v>
      </c>
      <c r="E1154">
        <v>72.899719239999996</v>
      </c>
      <c r="F1154">
        <v>5.9909143450000002</v>
      </c>
      <c r="G1154">
        <v>1.2570419310000001</v>
      </c>
      <c r="H1154">
        <v>16</v>
      </c>
      <c r="I1154">
        <v>1</v>
      </c>
      <c r="J1154">
        <v>9</v>
      </c>
    </row>
    <row r="1155" spans="1:10" x14ac:dyDescent="0.3">
      <c r="A1155">
        <v>97.939186100000001</v>
      </c>
      <c r="B1155">
        <v>36.959991459999998</v>
      </c>
      <c r="C1155">
        <v>72.804756159999997</v>
      </c>
      <c r="D1155">
        <v>6.3930797579999998</v>
      </c>
      <c r="E1155">
        <v>74.060867310000006</v>
      </c>
      <c r="F1155">
        <v>6.1582536699999997</v>
      </c>
      <c r="G1155">
        <v>1.4068007469999999</v>
      </c>
      <c r="H1155">
        <v>15</v>
      </c>
      <c r="I1155">
        <v>0</v>
      </c>
      <c r="J1155">
        <v>1</v>
      </c>
    </row>
    <row r="1156" spans="1:10" x14ac:dyDescent="0.3">
      <c r="A1156">
        <v>97.940895080000004</v>
      </c>
      <c r="B1156">
        <v>37.063926700000003</v>
      </c>
      <c r="C1156">
        <v>71.168601989999999</v>
      </c>
      <c r="D1156">
        <v>6.6403465270000002</v>
      </c>
      <c r="E1156">
        <v>72.885398859999995</v>
      </c>
      <c r="F1156">
        <v>6.0236454009999996</v>
      </c>
      <c r="G1156">
        <v>1.2598240380000001</v>
      </c>
      <c r="H1156">
        <v>17</v>
      </c>
      <c r="I1156">
        <v>2</v>
      </c>
      <c r="J1156">
        <v>0</v>
      </c>
    </row>
    <row r="1157" spans="1:10" x14ac:dyDescent="0.3">
      <c r="A1157">
        <v>98.020690920000007</v>
      </c>
      <c r="B1157">
        <v>37.12505341</v>
      </c>
      <c r="C1157">
        <v>69.846794130000006</v>
      </c>
      <c r="D1157">
        <v>6.4670495990000001</v>
      </c>
      <c r="E1157">
        <v>73.946800229999994</v>
      </c>
      <c r="F1157">
        <v>5.8795661929999996</v>
      </c>
      <c r="G1157">
        <v>1.3467919829999999</v>
      </c>
      <c r="H1157">
        <v>16</v>
      </c>
      <c r="I1157">
        <v>1</v>
      </c>
      <c r="J1157">
        <v>8</v>
      </c>
    </row>
    <row r="1158" spans="1:10" x14ac:dyDescent="0.3">
      <c r="A1158">
        <v>97.525070189999994</v>
      </c>
      <c r="B1158">
        <v>36.889621730000002</v>
      </c>
      <c r="C1158">
        <v>73.882133479999993</v>
      </c>
      <c r="D1158">
        <v>5.9039835930000004</v>
      </c>
      <c r="E1158">
        <v>76.503059390000004</v>
      </c>
      <c r="F1158">
        <v>5.9432458879999999</v>
      </c>
      <c r="G1158">
        <v>1.549360514</v>
      </c>
      <c r="H1158">
        <v>15</v>
      </c>
      <c r="I1158">
        <v>0</v>
      </c>
      <c r="J1158">
        <v>3</v>
      </c>
    </row>
    <row r="1159" spans="1:10" x14ac:dyDescent="0.3">
      <c r="A1159">
        <v>97.880567116338597</v>
      </c>
      <c r="B1159">
        <v>37.059833409452303</v>
      </c>
      <c r="C1159">
        <v>72.054474884157798</v>
      </c>
      <c r="D1159">
        <v>6.3834579662624797</v>
      </c>
      <c r="E1159">
        <v>74.403474552574593</v>
      </c>
      <c r="F1159">
        <v>6.0809802280843002</v>
      </c>
      <c r="G1159">
        <v>1.42504752288963</v>
      </c>
      <c r="H1159">
        <v>17</v>
      </c>
      <c r="I1159">
        <v>2</v>
      </c>
      <c r="J1159">
        <v>8</v>
      </c>
    </row>
    <row r="1160" spans="1:10" x14ac:dyDescent="0.3">
      <c r="A1160">
        <v>98.203353879999995</v>
      </c>
      <c r="B1160">
        <v>37.03071594</v>
      </c>
      <c r="C1160">
        <v>70.616691590000002</v>
      </c>
      <c r="D1160">
        <v>6.2284712789999999</v>
      </c>
      <c r="E1160">
        <v>74.255676269999995</v>
      </c>
      <c r="F1160">
        <v>5.9462356569999999</v>
      </c>
      <c r="G1160">
        <v>1.459081531</v>
      </c>
      <c r="H1160">
        <v>16</v>
      </c>
      <c r="I1160">
        <v>1</v>
      </c>
      <c r="J1160">
        <v>7</v>
      </c>
    </row>
    <row r="1161" spans="1:10" x14ac:dyDescent="0.3">
      <c r="A1161">
        <v>97.996111232656304</v>
      </c>
      <c r="B1161">
        <v>37.105311638556103</v>
      </c>
      <c r="C1161">
        <v>69.146690383290604</v>
      </c>
      <c r="D1161">
        <v>6.5198168663742599</v>
      </c>
      <c r="E1161">
        <v>73.100367440756699</v>
      </c>
      <c r="F1161">
        <v>5.9401405083563903</v>
      </c>
      <c r="G1161">
        <v>1.3153163610964</v>
      </c>
      <c r="H1161">
        <v>16</v>
      </c>
      <c r="I1161">
        <v>1</v>
      </c>
      <c r="J1161">
        <v>6</v>
      </c>
    </row>
    <row r="1162" spans="1:10" x14ac:dyDescent="0.3">
      <c r="A1162">
        <v>97.556750276819699</v>
      </c>
      <c r="B1162">
        <v>36.939557178828302</v>
      </c>
      <c r="C1162">
        <v>75.498849345146397</v>
      </c>
      <c r="D1162">
        <v>5.8879967999286</v>
      </c>
      <c r="E1162">
        <v>76.395129979123794</v>
      </c>
      <c r="F1162">
        <v>6.0937923583778497</v>
      </c>
      <c r="G1162">
        <v>1.48525136097215</v>
      </c>
      <c r="H1162">
        <v>15</v>
      </c>
      <c r="I1162">
        <v>1</v>
      </c>
      <c r="J1162">
        <v>7</v>
      </c>
    </row>
    <row r="1163" spans="1:10" x14ac:dyDescent="0.3">
      <c r="A1163">
        <v>97.984292717673796</v>
      </c>
      <c r="B1163">
        <v>37.163027636192403</v>
      </c>
      <c r="C1163">
        <v>68.674959914084795</v>
      </c>
      <c r="D1163">
        <v>6.71185372145482</v>
      </c>
      <c r="E1163">
        <v>71.853714100905094</v>
      </c>
      <c r="F1163">
        <v>5.7660289363645498</v>
      </c>
      <c r="G1163">
        <v>1.2360234141297599</v>
      </c>
      <c r="H1163">
        <v>16</v>
      </c>
      <c r="I1163">
        <v>0</v>
      </c>
      <c r="J1163">
        <v>7</v>
      </c>
    </row>
    <row r="1164" spans="1:10" x14ac:dyDescent="0.3">
      <c r="A1164">
        <v>97.933662409999997</v>
      </c>
      <c r="B1164">
        <v>36.923210140000002</v>
      </c>
      <c r="C1164">
        <v>75.249458309999994</v>
      </c>
      <c r="D1164">
        <v>5.7658004759999999</v>
      </c>
      <c r="E1164">
        <v>76.444786070000006</v>
      </c>
      <c r="F1164">
        <v>6.1788148879999998</v>
      </c>
      <c r="G1164">
        <v>1.571540833</v>
      </c>
      <c r="H1164">
        <v>15</v>
      </c>
      <c r="I1164">
        <v>1</v>
      </c>
      <c r="J1164">
        <v>9</v>
      </c>
    </row>
    <row r="1165" spans="1:10" x14ac:dyDescent="0.3">
      <c r="A1165">
        <v>98.062400819999993</v>
      </c>
      <c r="B1165">
        <v>37.034915920000003</v>
      </c>
      <c r="C1165">
        <v>70.802932740000003</v>
      </c>
      <c r="D1165">
        <v>6.6649308200000004</v>
      </c>
      <c r="E1165">
        <v>74.94767761</v>
      </c>
      <c r="F1165">
        <v>6.0402731899999997</v>
      </c>
      <c r="G1165">
        <v>1.393573046</v>
      </c>
      <c r="H1165">
        <v>15</v>
      </c>
      <c r="I1165">
        <v>1</v>
      </c>
      <c r="J1165">
        <v>0</v>
      </c>
    </row>
    <row r="1166" spans="1:10" x14ac:dyDescent="0.3">
      <c r="A1166">
        <v>97.651374820000001</v>
      </c>
      <c r="B1166">
        <v>37.009853360000001</v>
      </c>
      <c r="C1166">
        <v>70.551490779999995</v>
      </c>
      <c r="D1166">
        <v>6.5370087620000001</v>
      </c>
      <c r="E1166">
        <v>74.458801269999995</v>
      </c>
      <c r="F1166">
        <v>5.9394674299999997</v>
      </c>
      <c r="G1166">
        <v>1.4437948469999999</v>
      </c>
      <c r="H1166">
        <v>17</v>
      </c>
      <c r="I1166">
        <v>1</v>
      </c>
      <c r="J1166">
        <v>5</v>
      </c>
    </row>
    <row r="1167" spans="1:10" x14ac:dyDescent="0.3">
      <c r="A1167">
        <v>97.679229739999997</v>
      </c>
      <c r="B1167">
        <v>37.092346190000001</v>
      </c>
      <c r="C1167">
        <v>72.668235780000003</v>
      </c>
      <c r="D1167">
        <v>6.1248793600000004</v>
      </c>
      <c r="E1167">
        <v>74.368118289999998</v>
      </c>
      <c r="F1167">
        <v>5.8752841949999999</v>
      </c>
      <c r="G1167">
        <v>1.466604233</v>
      </c>
      <c r="H1167">
        <v>17</v>
      </c>
      <c r="I1167">
        <v>2</v>
      </c>
      <c r="J1167">
        <v>3</v>
      </c>
    </row>
    <row r="1168" spans="1:10" x14ac:dyDescent="0.3">
      <c r="A1168">
        <v>97.841966402223093</v>
      </c>
      <c r="B1168">
        <v>36.985122854441997</v>
      </c>
      <c r="C1168">
        <v>74.265750880600606</v>
      </c>
      <c r="D1168">
        <v>6.0593500270565501</v>
      </c>
      <c r="E1168">
        <v>75.618767274646501</v>
      </c>
      <c r="F1168">
        <v>6.0178623181313897</v>
      </c>
      <c r="G1168">
        <v>1.5333827181205399</v>
      </c>
      <c r="H1168">
        <v>16</v>
      </c>
      <c r="I1168">
        <v>0</v>
      </c>
      <c r="J1168">
        <v>9</v>
      </c>
    </row>
    <row r="1169" spans="1:10" x14ac:dyDescent="0.3">
      <c r="A1169">
        <v>97.890032009434705</v>
      </c>
      <c r="B1169">
        <v>37.009056931728097</v>
      </c>
      <c r="C1169">
        <v>71.631108217847697</v>
      </c>
      <c r="D1169">
        <v>6.1867643154905601</v>
      </c>
      <c r="E1169">
        <v>74.969029292908203</v>
      </c>
      <c r="F1169">
        <v>6.0703995566764402</v>
      </c>
      <c r="G1169">
        <v>1.4525608285551299</v>
      </c>
      <c r="H1169">
        <v>17</v>
      </c>
      <c r="I1169">
        <v>0</v>
      </c>
      <c r="J1169">
        <v>8</v>
      </c>
    </row>
    <row r="1170" spans="1:10" x14ac:dyDescent="0.3">
      <c r="A1170">
        <v>97.859161380000003</v>
      </c>
      <c r="B1170">
        <v>36.956329349999997</v>
      </c>
      <c r="C1170">
        <v>72.278182979999997</v>
      </c>
      <c r="D1170">
        <v>6.511348248</v>
      </c>
      <c r="E1170">
        <v>73.759391780000001</v>
      </c>
      <c r="F1170">
        <v>5.8874011040000003</v>
      </c>
      <c r="G1170">
        <v>1.3267180919999999</v>
      </c>
      <c r="H1170">
        <v>17</v>
      </c>
      <c r="I1170">
        <v>0</v>
      </c>
      <c r="J1170">
        <v>0</v>
      </c>
    </row>
    <row r="1171" spans="1:10" x14ac:dyDescent="0.3">
      <c r="A1171">
        <v>98.054313660000005</v>
      </c>
      <c r="B1171">
        <v>37.080162049999998</v>
      </c>
      <c r="C1171">
        <v>67.988700870000002</v>
      </c>
      <c r="D1171">
        <v>6.4760222430000001</v>
      </c>
      <c r="E1171">
        <v>73.011833190000004</v>
      </c>
      <c r="F1171">
        <v>6.0609073640000002</v>
      </c>
      <c r="G1171">
        <v>1.3511414530000001</v>
      </c>
      <c r="H1171">
        <v>17</v>
      </c>
      <c r="I1171">
        <v>2</v>
      </c>
      <c r="J1171">
        <v>1</v>
      </c>
    </row>
    <row r="1172" spans="1:10" x14ac:dyDescent="0.3">
      <c r="A1172">
        <v>97.554924009999993</v>
      </c>
      <c r="B1172">
        <v>36.99893951</v>
      </c>
      <c r="C1172">
        <v>75.889488220000004</v>
      </c>
      <c r="D1172">
        <v>5.9719614979999998</v>
      </c>
      <c r="E1172">
        <v>76.154144290000005</v>
      </c>
      <c r="F1172">
        <v>6.1337251659999996</v>
      </c>
      <c r="G1172">
        <v>1.549016833</v>
      </c>
      <c r="H1172">
        <v>16</v>
      </c>
      <c r="I1172">
        <v>0</v>
      </c>
      <c r="J1172">
        <v>2</v>
      </c>
    </row>
    <row r="1173" spans="1:10" x14ac:dyDescent="0.3">
      <c r="A1173">
        <v>97.919052394114303</v>
      </c>
      <c r="B1173">
        <v>37.013663083999198</v>
      </c>
      <c r="C1173">
        <v>72.909279181431998</v>
      </c>
      <c r="D1173">
        <v>6.2791501087309003</v>
      </c>
      <c r="E1173">
        <v>74.724454207363394</v>
      </c>
      <c r="F1173">
        <v>6.1267391248173704</v>
      </c>
      <c r="G1173">
        <v>1.39313531732681</v>
      </c>
      <c r="H1173">
        <v>16</v>
      </c>
      <c r="I1173">
        <v>2</v>
      </c>
      <c r="J1173">
        <v>0</v>
      </c>
    </row>
    <row r="1174" spans="1:10" x14ac:dyDescent="0.3">
      <c r="A1174">
        <v>97.945334820027497</v>
      </c>
      <c r="B1174">
        <v>36.987938602444203</v>
      </c>
      <c r="C1174">
        <v>70.8430714686139</v>
      </c>
      <c r="D1174">
        <v>6.3948805794284498</v>
      </c>
      <c r="E1174">
        <v>74.319864777616502</v>
      </c>
      <c r="F1174">
        <v>6.0341291991754096</v>
      </c>
      <c r="G1174">
        <v>1.38486414793292</v>
      </c>
      <c r="H1174">
        <v>18</v>
      </c>
      <c r="I1174">
        <v>1</v>
      </c>
      <c r="J1174">
        <v>8</v>
      </c>
    </row>
    <row r="1175" spans="1:10" x14ac:dyDescent="0.3">
      <c r="A1175">
        <v>98.128816956404094</v>
      </c>
      <c r="B1175">
        <v>36.978671463839</v>
      </c>
      <c r="C1175">
        <v>70.212194640640703</v>
      </c>
      <c r="D1175">
        <v>6.2488479871656297</v>
      </c>
      <c r="E1175">
        <v>75.139237091234193</v>
      </c>
      <c r="F1175">
        <v>6.1935377688190698</v>
      </c>
      <c r="G1175">
        <v>1.4509576288049799</v>
      </c>
      <c r="H1175">
        <v>15</v>
      </c>
      <c r="I1175">
        <v>0</v>
      </c>
      <c r="J1175">
        <v>4</v>
      </c>
    </row>
    <row r="1176" spans="1:10" x14ac:dyDescent="0.3">
      <c r="A1176">
        <v>98.12065887</v>
      </c>
      <c r="B1176">
        <v>37.04595947</v>
      </c>
      <c r="C1176">
        <v>70.422691349999994</v>
      </c>
      <c r="D1176">
        <v>6.6206159590000002</v>
      </c>
      <c r="E1176">
        <v>72.579917910000006</v>
      </c>
      <c r="F1176">
        <v>5.7918453220000004</v>
      </c>
      <c r="G1176">
        <v>1.3293175699999999</v>
      </c>
      <c r="H1176">
        <v>16</v>
      </c>
      <c r="I1176">
        <v>1</v>
      </c>
      <c r="J1176">
        <v>1</v>
      </c>
    </row>
    <row r="1177" spans="1:10" x14ac:dyDescent="0.3">
      <c r="A1177">
        <v>97.766639710000007</v>
      </c>
      <c r="B1177">
        <v>37.085815429999997</v>
      </c>
      <c r="C1177">
        <v>67.081359860000006</v>
      </c>
      <c r="D1177">
        <v>6.8557038309999996</v>
      </c>
      <c r="E1177">
        <v>72.267707819999998</v>
      </c>
      <c r="F1177">
        <v>5.737582207</v>
      </c>
      <c r="G1177">
        <v>1.3008379940000001</v>
      </c>
      <c r="H1177">
        <v>17</v>
      </c>
      <c r="I1177">
        <v>0</v>
      </c>
      <c r="J1177">
        <v>3</v>
      </c>
    </row>
    <row r="1178" spans="1:10" x14ac:dyDescent="0.3">
      <c r="A1178">
        <v>98.005737300000007</v>
      </c>
      <c r="B1178">
        <v>37.113681790000001</v>
      </c>
      <c r="C1178">
        <v>68.584709169999996</v>
      </c>
      <c r="D1178">
        <v>6.5668783189999997</v>
      </c>
      <c r="E1178">
        <v>73.905242920000006</v>
      </c>
      <c r="F1178">
        <v>6.0680198670000003</v>
      </c>
      <c r="G1178">
        <v>1.412756801</v>
      </c>
      <c r="H1178">
        <v>16</v>
      </c>
      <c r="I1178">
        <v>0</v>
      </c>
      <c r="J1178">
        <v>6</v>
      </c>
    </row>
    <row r="1179" spans="1:10" x14ac:dyDescent="0.3">
      <c r="A1179">
        <v>98.035896300000005</v>
      </c>
      <c r="B1179">
        <v>37.101531979999997</v>
      </c>
      <c r="C1179">
        <v>67.090370179999994</v>
      </c>
      <c r="D1179">
        <v>6.4666776659999998</v>
      </c>
      <c r="E1179">
        <v>73.836921689999997</v>
      </c>
      <c r="F1179">
        <v>5.9795517919999996</v>
      </c>
      <c r="G1179">
        <v>1.3946764469999999</v>
      </c>
      <c r="H1179">
        <v>17</v>
      </c>
      <c r="I1179">
        <v>1</v>
      </c>
      <c r="J1179">
        <v>5</v>
      </c>
    </row>
    <row r="1180" spans="1:10" x14ac:dyDescent="0.3">
      <c r="A1180">
        <v>97.952285770000003</v>
      </c>
      <c r="B1180">
        <v>36.976310730000002</v>
      </c>
      <c r="C1180">
        <v>72.67781067</v>
      </c>
      <c r="D1180">
        <v>6.4043726919999999</v>
      </c>
      <c r="E1180">
        <v>75.288330079999994</v>
      </c>
      <c r="F1180">
        <v>6.2264451980000004</v>
      </c>
      <c r="G1180">
        <v>1.4403836729999999</v>
      </c>
      <c r="H1180">
        <v>16</v>
      </c>
      <c r="I1180">
        <v>2</v>
      </c>
      <c r="J1180">
        <v>0</v>
      </c>
    </row>
    <row r="1181" spans="1:10" x14ac:dyDescent="0.3">
      <c r="A1181">
        <v>98.011894536422602</v>
      </c>
      <c r="B1181">
        <v>37.139565643102699</v>
      </c>
      <c r="C1181">
        <v>70.102303708921795</v>
      </c>
      <c r="D1181">
        <v>6.8028962634135297</v>
      </c>
      <c r="E1181">
        <v>72.207518156724404</v>
      </c>
      <c r="F1181">
        <v>5.7422399356122797</v>
      </c>
      <c r="G1181">
        <v>1.25143129621916</v>
      </c>
      <c r="H1181">
        <v>17</v>
      </c>
      <c r="I1181">
        <v>0</v>
      </c>
      <c r="J1181">
        <v>4</v>
      </c>
    </row>
    <row r="1182" spans="1:10" x14ac:dyDescent="0.3">
      <c r="A1182">
        <v>98.253583905259703</v>
      </c>
      <c r="B1182">
        <v>36.993300209634199</v>
      </c>
      <c r="C1182">
        <v>69.106162683708007</v>
      </c>
      <c r="D1182">
        <v>6.7869507752866403</v>
      </c>
      <c r="E1182">
        <v>72.340507592672694</v>
      </c>
      <c r="F1182">
        <v>5.9589765284956204</v>
      </c>
      <c r="G1182">
        <v>1.30340613370753</v>
      </c>
      <c r="H1182">
        <v>16</v>
      </c>
      <c r="I1182">
        <v>2</v>
      </c>
      <c r="J1182">
        <v>6</v>
      </c>
    </row>
    <row r="1183" spans="1:10" x14ac:dyDescent="0.3">
      <c r="A1183">
        <v>97.717681880000001</v>
      </c>
      <c r="B1183">
        <v>37.116554260000001</v>
      </c>
      <c r="C1183">
        <v>71.421043400000002</v>
      </c>
      <c r="D1183">
        <v>6.624692917</v>
      </c>
      <c r="E1183">
        <v>73.369628910000003</v>
      </c>
      <c r="F1183">
        <v>5.8573541640000002</v>
      </c>
      <c r="G1183">
        <v>1.27824688</v>
      </c>
      <c r="H1183">
        <v>17</v>
      </c>
      <c r="I1183">
        <v>2</v>
      </c>
      <c r="J1183">
        <v>6</v>
      </c>
    </row>
    <row r="1184" spans="1:10" x14ac:dyDescent="0.3">
      <c r="A1184">
        <v>98.034545899999998</v>
      </c>
      <c r="B1184">
        <v>37.071487429999998</v>
      </c>
      <c r="C1184">
        <v>72.373336789999996</v>
      </c>
      <c r="D1184">
        <v>6.5464153290000002</v>
      </c>
      <c r="E1184">
        <v>73.878768919999999</v>
      </c>
      <c r="F1184">
        <v>5.9946947100000001</v>
      </c>
      <c r="G1184">
        <v>1.381813288</v>
      </c>
      <c r="H1184">
        <v>15</v>
      </c>
      <c r="I1184">
        <v>1</v>
      </c>
      <c r="J1184">
        <v>1</v>
      </c>
    </row>
    <row r="1185" spans="1:10" x14ac:dyDescent="0.3">
      <c r="A1185">
        <v>98.212654110000003</v>
      </c>
      <c r="B1185">
        <v>37.058868410000002</v>
      </c>
      <c r="C1185">
        <v>73.256927489999995</v>
      </c>
      <c r="D1185">
        <v>6.1095299719999998</v>
      </c>
      <c r="E1185">
        <v>75.628295899999998</v>
      </c>
      <c r="F1185">
        <v>6.127239704</v>
      </c>
      <c r="G1185">
        <v>1.386731148</v>
      </c>
      <c r="H1185">
        <v>15</v>
      </c>
      <c r="I1185">
        <v>2</v>
      </c>
      <c r="J1185">
        <v>6</v>
      </c>
    </row>
    <row r="1186" spans="1:10" x14ac:dyDescent="0.3">
      <c r="A1186">
        <v>98.028924437029701</v>
      </c>
      <c r="B1186">
        <v>36.996131333050201</v>
      </c>
      <c r="C1186">
        <v>72.918018619632093</v>
      </c>
      <c r="D1186">
        <v>6.3642323870505404</v>
      </c>
      <c r="E1186">
        <v>76.096374520222795</v>
      </c>
      <c r="F1186">
        <v>6.06239180865101</v>
      </c>
      <c r="G1186">
        <v>1.4513076016317299</v>
      </c>
      <c r="H1186">
        <v>15</v>
      </c>
      <c r="I1186">
        <v>1</v>
      </c>
      <c r="J1186">
        <v>9</v>
      </c>
    </row>
    <row r="1187" spans="1:10" x14ac:dyDescent="0.3">
      <c r="A1187">
        <v>97.883987430000005</v>
      </c>
      <c r="B1187">
        <v>37.108810419999998</v>
      </c>
      <c r="C1187">
        <v>69.469940190000003</v>
      </c>
      <c r="D1187">
        <v>6.3457455639999996</v>
      </c>
      <c r="E1187">
        <v>73.99980927</v>
      </c>
      <c r="F1187">
        <v>5.9241437909999997</v>
      </c>
      <c r="G1187">
        <v>1.334816813</v>
      </c>
      <c r="H1187">
        <v>15</v>
      </c>
      <c r="I1187">
        <v>2</v>
      </c>
      <c r="J1187">
        <v>5</v>
      </c>
    </row>
    <row r="1188" spans="1:10" x14ac:dyDescent="0.3">
      <c r="A1188">
        <v>97.862075809999993</v>
      </c>
      <c r="B1188">
        <v>37.110576629999997</v>
      </c>
      <c r="C1188">
        <v>71.086685180000003</v>
      </c>
      <c r="D1188">
        <v>6.6276130679999996</v>
      </c>
      <c r="E1188">
        <v>73.364364620000003</v>
      </c>
      <c r="F1188">
        <v>6.0441255570000001</v>
      </c>
      <c r="G1188">
        <v>1.277673721</v>
      </c>
      <c r="H1188">
        <v>17</v>
      </c>
      <c r="I1188">
        <v>2</v>
      </c>
      <c r="J1188">
        <v>6</v>
      </c>
    </row>
    <row r="1189" spans="1:10" x14ac:dyDescent="0.3">
      <c r="A1189">
        <v>97.862403869999994</v>
      </c>
      <c r="B1189">
        <v>37.153408050000003</v>
      </c>
      <c r="C1189">
        <v>73.927085880000007</v>
      </c>
      <c r="D1189">
        <v>6.4141931530000003</v>
      </c>
      <c r="E1189">
        <v>74.947036740000001</v>
      </c>
      <c r="F1189">
        <v>5.9391455649999996</v>
      </c>
      <c r="G1189">
        <v>1.421079397</v>
      </c>
      <c r="H1189">
        <v>15</v>
      </c>
      <c r="I1189">
        <v>2</v>
      </c>
      <c r="J1189">
        <v>5</v>
      </c>
    </row>
    <row r="1190" spans="1:10" x14ac:dyDescent="0.3">
      <c r="A1190">
        <v>97.551605219999999</v>
      </c>
      <c r="B1190">
        <v>37.038196560000003</v>
      </c>
      <c r="C1190">
        <v>72.767631530000003</v>
      </c>
      <c r="D1190">
        <v>6.1057815550000001</v>
      </c>
      <c r="E1190">
        <v>76.210365300000007</v>
      </c>
      <c r="F1190">
        <v>6.0590209960000001</v>
      </c>
      <c r="G1190">
        <v>1.4142501350000001</v>
      </c>
      <c r="H1190">
        <v>16</v>
      </c>
      <c r="I1190">
        <v>0</v>
      </c>
      <c r="J1190">
        <v>4</v>
      </c>
    </row>
    <row r="1191" spans="1:10" x14ac:dyDescent="0.3">
      <c r="A1191">
        <v>97.977569579999994</v>
      </c>
      <c r="B1191">
        <v>37.121551510000003</v>
      </c>
      <c r="C1191">
        <v>73.415008540000002</v>
      </c>
      <c r="D1191">
        <v>6.3953008650000003</v>
      </c>
      <c r="E1191">
        <v>74.428985600000004</v>
      </c>
      <c r="F1191">
        <v>6.0380730629999997</v>
      </c>
      <c r="G1191">
        <v>1.3382875919999999</v>
      </c>
      <c r="H1191">
        <v>18</v>
      </c>
      <c r="I1191">
        <v>0</v>
      </c>
      <c r="J1191">
        <v>5</v>
      </c>
    </row>
    <row r="1192" spans="1:10" x14ac:dyDescent="0.3">
      <c r="A1192">
        <v>97.845672609999994</v>
      </c>
      <c r="B1192">
        <v>37.10040283</v>
      </c>
      <c r="C1192">
        <v>65.467819210000002</v>
      </c>
      <c r="D1192">
        <v>6.7990460400000003</v>
      </c>
      <c r="E1192">
        <v>72.094863889999999</v>
      </c>
      <c r="F1192">
        <v>5.9930820469999997</v>
      </c>
      <c r="G1192">
        <v>1.3178453450000001</v>
      </c>
      <c r="H1192">
        <v>15</v>
      </c>
      <c r="I1192">
        <v>1</v>
      </c>
      <c r="J1192">
        <v>5</v>
      </c>
    </row>
    <row r="1193" spans="1:10" x14ac:dyDescent="0.3">
      <c r="A1193">
        <v>97.961776063089303</v>
      </c>
      <c r="B1193">
        <v>37.032281242765499</v>
      </c>
      <c r="C1193">
        <v>71.925667515795297</v>
      </c>
      <c r="D1193">
        <v>6.4741781601013599</v>
      </c>
      <c r="E1193">
        <v>73.893186088683507</v>
      </c>
      <c r="F1193">
        <v>5.9882073201588399</v>
      </c>
      <c r="G1193">
        <v>1.4080518875639101</v>
      </c>
      <c r="H1193">
        <v>15</v>
      </c>
      <c r="I1193">
        <v>2</v>
      </c>
      <c r="J1193">
        <v>6</v>
      </c>
    </row>
    <row r="1194" spans="1:10" x14ac:dyDescent="0.3">
      <c r="A1194">
        <v>97.923797609999994</v>
      </c>
      <c r="B1194">
        <v>37.06052399</v>
      </c>
      <c r="C1194">
        <v>70.087341309999999</v>
      </c>
      <c r="D1194">
        <v>6.3088669780000002</v>
      </c>
      <c r="E1194">
        <v>74.842552190000006</v>
      </c>
      <c r="F1194">
        <v>6.250597</v>
      </c>
      <c r="G1194">
        <v>1.4299665690000001</v>
      </c>
      <c r="H1194">
        <v>15</v>
      </c>
      <c r="I1194">
        <v>2</v>
      </c>
      <c r="J1194">
        <v>3</v>
      </c>
    </row>
    <row r="1195" spans="1:10" x14ac:dyDescent="0.3">
      <c r="A1195">
        <v>97.670501709999996</v>
      </c>
      <c r="B1195">
        <v>37.019443510000002</v>
      </c>
      <c r="C1195">
        <v>71.260688779999995</v>
      </c>
      <c r="D1195">
        <v>6.3102359769999996</v>
      </c>
      <c r="E1195">
        <v>74.382560729999994</v>
      </c>
      <c r="F1195">
        <v>6.0524072650000003</v>
      </c>
      <c r="G1195">
        <v>1.4623017309999999</v>
      </c>
      <c r="H1195">
        <v>16</v>
      </c>
      <c r="I1195">
        <v>1</v>
      </c>
      <c r="J1195">
        <v>0</v>
      </c>
    </row>
    <row r="1196" spans="1:10" x14ac:dyDescent="0.3">
      <c r="A1196">
        <v>97.970138550000001</v>
      </c>
      <c r="B1196">
        <v>36.959064480000002</v>
      </c>
      <c r="C1196">
        <v>72.222076419999993</v>
      </c>
      <c r="D1196">
        <v>6.2643156050000002</v>
      </c>
      <c r="E1196">
        <v>76.404808040000006</v>
      </c>
      <c r="F1196">
        <v>6.1359272000000002</v>
      </c>
      <c r="G1196">
        <v>1.5215730670000001</v>
      </c>
      <c r="H1196">
        <v>16</v>
      </c>
      <c r="I1196">
        <v>1</v>
      </c>
      <c r="J1196">
        <v>6</v>
      </c>
    </row>
    <row r="1197" spans="1:10" x14ac:dyDescent="0.3">
      <c r="A1197">
        <v>97.811994556489296</v>
      </c>
      <c r="B1197">
        <v>36.976371550323996</v>
      </c>
      <c r="C1197">
        <v>71.252440094175896</v>
      </c>
      <c r="D1197">
        <v>6.28803332258805</v>
      </c>
      <c r="E1197">
        <v>74.619176045634404</v>
      </c>
      <c r="F1197">
        <v>6.0789405885358496</v>
      </c>
      <c r="G1197">
        <v>1.40373788692789</v>
      </c>
      <c r="H1197">
        <v>17</v>
      </c>
      <c r="I1197">
        <v>2</v>
      </c>
      <c r="J1197">
        <v>8</v>
      </c>
    </row>
    <row r="1198" spans="1:10" x14ac:dyDescent="0.3">
      <c r="A1198">
        <v>97.802047729999998</v>
      </c>
      <c r="B1198">
        <v>36.996616359999997</v>
      </c>
      <c r="C1198">
        <v>74.579467769999994</v>
      </c>
      <c r="D1198">
        <v>5.6829805369999997</v>
      </c>
      <c r="E1198">
        <v>75.391075130000004</v>
      </c>
      <c r="F1198">
        <v>6.162332535</v>
      </c>
      <c r="G1198">
        <v>1.4610755440000001</v>
      </c>
      <c r="H1198">
        <v>18</v>
      </c>
      <c r="I1198">
        <v>0</v>
      </c>
      <c r="J1198">
        <v>5</v>
      </c>
    </row>
    <row r="1199" spans="1:10" x14ac:dyDescent="0.3">
      <c r="A1199">
        <v>97.814826969999999</v>
      </c>
      <c r="B1199">
        <v>37.027851099999999</v>
      </c>
      <c r="C1199">
        <v>70.414421079999997</v>
      </c>
      <c r="D1199">
        <v>6.4223060609999996</v>
      </c>
      <c r="E1199">
        <v>74.277832029999999</v>
      </c>
      <c r="F1199">
        <v>6.1063914300000004</v>
      </c>
      <c r="G1199">
        <v>1.3974468710000001</v>
      </c>
      <c r="H1199">
        <v>16</v>
      </c>
      <c r="I1199">
        <v>1</v>
      </c>
      <c r="J1199">
        <v>1</v>
      </c>
    </row>
    <row r="1200" spans="1:10" x14ac:dyDescent="0.3">
      <c r="A1200">
        <v>97.798141479999998</v>
      </c>
      <c r="B1200">
        <v>37.074474330000001</v>
      </c>
      <c r="C1200">
        <v>69.400344849999996</v>
      </c>
      <c r="D1200">
        <v>6.4725017549999997</v>
      </c>
      <c r="E1200">
        <v>72.865631100000002</v>
      </c>
      <c r="F1200">
        <v>6.0531358720000004</v>
      </c>
      <c r="G1200">
        <v>1.271623492</v>
      </c>
      <c r="H1200">
        <v>16</v>
      </c>
      <c r="I1200">
        <v>0</v>
      </c>
      <c r="J1200">
        <v>4</v>
      </c>
    </row>
    <row r="1201" spans="1:10" x14ac:dyDescent="0.3">
      <c r="A1201">
        <v>97.905990599999996</v>
      </c>
      <c r="B1201">
        <v>37.089057920000002</v>
      </c>
      <c r="C1201">
        <v>70.344757079999994</v>
      </c>
      <c r="D1201">
        <v>6.6686196329999996</v>
      </c>
      <c r="E1201">
        <v>74.21233368</v>
      </c>
      <c r="F1201">
        <v>6.0314321519999998</v>
      </c>
      <c r="G1201">
        <v>1.407044768</v>
      </c>
      <c r="H1201">
        <v>15</v>
      </c>
      <c r="I1201">
        <v>2</v>
      </c>
      <c r="J1201">
        <v>4</v>
      </c>
    </row>
    <row r="1202" spans="1:10" x14ac:dyDescent="0.3">
      <c r="A1202">
        <v>97.625053410000007</v>
      </c>
      <c r="B1202">
        <v>36.993988039999998</v>
      </c>
      <c r="C1202">
        <v>76.619155879999994</v>
      </c>
      <c r="D1202">
        <v>5.7421789170000004</v>
      </c>
      <c r="E1202">
        <v>77.781089780000002</v>
      </c>
      <c r="F1202">
        <v>6.0205278399999997</v>
      </c>
      <c r="G1202">
        <v>1.5766425129999999</v>
      </c>
      <c r="H1202">
        <v>16</v>
      </c>
      <c r="I1202">
        <v>2</v>
      </c>
      <c r="J1202">
        <v>5</v>
      </c>
    </row>
    <row r="1203" spans="1:10" x14ac:dyDescent="0.3">
      <c r="A1203">
        <v>97.932113650000005</v>
      </c>
      <c r="B1203">
        <v>37.072319030000003</v>
      </c>
      <c r="C1203">
        <v>72.651931759999997</v>
      </c>
      <c r="D1203">
        <v>6.2658095359999999</v>
      </c>
      <c r="E1203">
        <v>75.801155089999995</v>
      </c>
      <c r="F1203">
        <v>6.0933275220000001</v>
      </c>
      <c r="G1203">
        <v>1.373342276</v>
      </c>
      <c r="H1203">
        <v>18</v>
      </c>
      <c r="I1203">
        <v>2</v>
      </c>
      <c r="J1203">
        <v>7</v>
      </c>
    </row>
    <row r="1204" spans="1:10" x14ac:dyDescent="0.3">
      <c r="A1204">
        <v>97.868530269999994</v>
      </c>
      <c r="B1204">
        <v>37.126373289999997</v>
      </c>
      <c r="C1204">
        <v>72.384834290000001</v>
      </c>
      <c r="D1204">
        <v>6.0929746629999997</v>
      </c>
      <c r="E1204">
        <v>73.849647520000005</v>
      </c>
      <c r="F1204">
        <v>5.9854402540000002</v>
      </c>
      <c r="G1204">
        <v>1.385229826</v>
      </c>
      <c r="H1204">
        <v>17</v>
      </c>
      <c r="I1204">
        <v>1</v>
      </c>
      <c r="J1204">
        <v>9</v>
      </c>
    </row>
    <row r="1205" spans="1:10" x14ac:dyDescent="0.3">
      <c r="A1205">
        <v>97.9726147698901</v>
      </c>
      <c r="B1205">
        <v>36.975818489638201</v>
      </c>
      <c r="C1205">
        <v>71.669842259097905</v>
      </c>
      <c r="D1205">
        <v>6.3129394543668704</v>
      </c>
      <c r="E1205">
        <v>74.127977187757807</v>
      </c>
      <c r="F1205">
        <v>5.9569867310729698</v>
      </c>
      <c r="G1205">
        <v>1.4140253645427601</v>
      </c>
      <c r="H1205">
        <v>16</v>
      </c>
      <c r="I1205">
        <v>1</v>
      </c>
      <c r="J1205">
        <v>2</v>
      </c>
    </row>
    <row r="1206" spans="1:10" x14ac:dyDescent="0.3">
      <c r="A1206">
        <v>97.835327149999998</v>
      </c>
      <c r="B1206">
        <v>36.980136870000003</v>
      </c>
      <c r="C1206">
        <v>72.538238530000001</v>
      </c>
      <c r="D1206">
        <v>6.2746715550000003</v>
      </c>
      <c r="E1206">
        <v>75.188926699999996</v>
      </c>
      <c r="F1206">
        <v>6.1167325970000004</v>
      </c>
      <c r="G1206">
        <v>1.4585143330000001</v>
      </c>
      <c r="H1206">
        <v>15</v>
      </c>
      <c r="I1206">
        <v>1</v>
      </c>
      <c r="J1206">
        <v>3</v>
      </c>
    </row>
    <row r="1207" spans="1:10" x14ac:dyDescent="0.3">
      <c r="A1207">
        <v>98.267410280000007</v>
      </c>
      <c r="B1207">
        <v>37.077152249999997</v>
      </c>
      <c r="C1207">
        <v>72.180557250000007</v>
      </c>
      <c r="D1207">
        <v>6.4187445639999998</v>
      </c>
      <c r="E1207">
        <v>74.203590390000002</v>
      </c>
      <c r="F1207">
        <v>6.1112403869999996</v>
      </c>
      <c r="G1207">
        <v>1.4001840350000001</v>
      </c>
      <c r="H1207">
        <v>16</v>
      </c>
      <c r="I1207">
        <v>1</v>
      </c>
      <c r="J1207">
        <v>9</v>
      </c>
    </row>
    <row r="1208" spans="1:10" x14ac:dyDescent="0.3">
      <c r="A1208">
        <v>97.931327820000007</v>
      </c>
      <c r="B1208">
        <v>36.983905790000001</v>
      </c>
      <c r="C1208">
        <v>73.57185364</v>
      </c>
      <c r="D1208">
        <v>5.7203044890000001</v>
      </c>
      <c r="E1208">
        <v>76.920486449999999</v>
      </c>
      <c r="F1208">
        <v>6.1357326509999996</v>
      </c>
      <c r="G1208">
        <v>1.603034496</v>
      </c>
      <c r="H1208">
        <v>16</v>
      </c>
      <c r="I1208">
        <v>0</v>
      </c>
      <c r="J1208">
        <v>4</v>
      </c>
    </row>
    <row r="1209" spans="1:10" x14ac:dyDescent="0.3">
      <c r="A1209">
        <v>97.800453189999999</v>
      </c>
      <c r="B1209">
        <v>37.211437230000001</v>
      </c>
      <c r="C1209">
        <v>67.768318179999994</v>
      </c>
      <c r="D1209">
        <v>6.660330772</v>
      </c>
      <c r="E1209">
        <v>72.619300839999994</v>
      </c>
      <c r="F1209">
        <v>6.2652215959999999</v>
      </c>
      <c r="G1209">
        <v>1.2300268409999999</v>
      </c>
      <c r="H1209">
        <v>17</v>
      </c>
      <c r="I1209">
        <v>0</v>
      </c>
      <c r="J1209">
        <v>1</v>
      </c>
    </row>
    <row r="1210" spans="1:10" x14ac:dyDescent="0.3">
      <c r="A1210">
        <v>97.845183418227606</v>
      </c>
      <c r="B1210">
        <v>37.100942132808498</v>
      </c>
      <c r="C1210">
        <v>73.010588278057796</v>
      </c>
      <c r="D1210">
        <v>6.1894474281821896</v>
      </c>
      <c r="E1210">
        <v>74.811865471352604</v>
      </c>
      <c r="F1210">
        <v>6.2000462466203903</v>
      </c>
      <c r="G1210">
        <v>1.4103085956729899</v>
      </c>
      <c r="H1210">
        <v>18</v>
      </c>
      <c r="I1210">
        <v>0</v>
      </c>
      <c r="J1210">
        <v>1</v>
      </c>
    </row>
    <row r="1211" spans="1:10" x14ac:dyDescent="0.3">
      <c r="A1211">
        <v>97.741529634306104</v>
      </c>
      <c r="B1211">
        <v>36.9756876876314</v>
      </c>
      <c r="C1211">
        <v>74.619850233117205</v>
      </c>
      <c r="D1211">
        <v>6.1298272445186797</v>
      </c>
      <c r="E1211">
        <v>75.772881394636201</v>
      </c>
      <c r="F1211">
        <v>6.0942361322844896</v>
      </c>
      <c r="G1211">
        <v>1.5138161035135</v>
      </c>
      <c r="H1211">
        <v>16</v>
      </c>
      <c r="I1211">
        <v>0</v>
      </c>
      <c r="J1211">
        <v>9</v>
      </c>
    </row>
    <row r="1212" spans="1:10" x14ac:dyDescent="0.3">
      <c r="A1212">
        <v>98.142039758009005</v>
      </c>
      <c r="B1212">
        <v>37.122109312606597</v>
      </c>
      <c r="C1212">
        <v>72.337600948347998</v>
      </c>
      <c r="D1212">
        <v>6.4877458310694003</v>
      </c>
      <c r="E1212">
        <v>73.917610901103401</v>
      </c>
      <c r="F1212">
        <v>5.9153780255608304</v>
      </c>
      <c r="G1212">
        <v>1.39358935257481</v>
      </c>
      <c r="H1212">
        <v>16</v>
      </c>
      <c r="I1212">
        <v>1</v>
      </c>
      <c r="J1212">
        <v>7</v>
      </c>
    </row>
    <row r="1213" spans="1:10" x14ac:dyDescent="0.3">
      <c r="A1213">
        <v>97.955546884861405</v>
      </c>
      <c r="B1213">
        <v>37.010377479190403</v>
      </c>
      <c r="C1213">
        <v>72.8832269509155</v>
      </c>
      <c r="D1213">
        <v>6.0444514858314404</v>
      </c>
      <c r="E1213">
        <v>75.8467905148444</v>
      </c>
      <c r="F1213">
        <v>6.0954545150168302</v>
      </c>
      <c r="G1213">
        <v>1.5129340966937601</v>
      </c>
      <c r="H1213">
        <v>17</v>
      </c>
      <c r="I1213">
        <v>1</v>
      </c>
      <c r="J1213">
        <v>0</v>
      </c>
    </row>
    <row r="1214" spans="1:10" x14ac:dyDescent="0.3">
      <c r="A1214">
        <v>97.932098389999993</v>
      </c>
      <c r="B1214">
        <v>36.947334290000001</v>
      </c>
      <c r="C1214">
        <v>72.886054990000005</v>
      </c>
      <c r="D1214">
        <v>6.3137893680000001</v>
      </c>
      <c r="E1214">
        <v>74.750427250000001</v>
      </c>
      <c r="F1214">
        <v>6.0959000589999999</v>
      </c>
      <c r="G1214">
        <v>1.374159575</v>
      </c>
      <c r="H1214">
        <v>15</v>
      </c>
      <c r="I1214">
        <v>1</v>
      </c>
      <c r="J1214">
        <v>5</v>
      </c>
    </row>
    <row r="1215" spans="1:10" x14ac:dyDescent="0.3">
      <c r="A1215">
        <v>97.889588040940495</v>
      </c>
      <c r="B1215">
        <v>37.048133468294701</v>
      </c>
      <c r="C1215">
        <v>74.921669909262505</v>
      </c>
      <c r="D1215">
        <v>6.3114849243949198</v>
      </c>
      <c r="E1215">
        <v>74.995892310155398</v>
      </c>
      <c r="F1215">
        <v>6.0244061290298196</v>
      </c>
      <c r="G1215">
        <v>1.3790887868155901</v>
      </c>
      <c r="H1215">
        <v>16</v>
      </c>
      <c r="I1215">
        <v>1</v>
      </c>
      <c r="J1215">
        <v>8</v>
      </c>
    </row>
    <row r="1216" spans="1:10" x14ac:dyDescent="0.3">
      <c r="A1216">
        <v>98.151100159999999</v>
      </c>
      <c r="B1216">
        <v>36.958766939999997</v>
      </c>
      <c r="C1216">
        <v>71.126602169999998</v>
      </c>
      <c r="D1216">
        <v>6.3655633930000004</v>
      </c>
      <c r="E1216">
        <v>73.332962039999998</v>
      </c>
      <c r="F1216">
        <v>5.9423727990000001</v>
      </c>
      <c r="G1216">
        <v>1.347829342</v>
      </c>
      <c r="H1216">
        <v>15</v>
      </c>
      <c r="I1216">
        <v>2</v>
      </c>
      <c r="J1216">
        <v>6</v>
      </c>
    </row>
    <row r="1217" spans="1:10" x14ac:dyDescent="0.3">
      <c r="A1217">
        <v>97.817651885279304</v>
      </c>
      <c r="B1217">
        <v>37.124441342712899</v>
      </c>
      <c r="C1217">
        <v>71.374040005038196</v>
      </c>
      <c r="D1217">
        <v>6.2833020183208799</v>
      </c>
      <c r="E1217">
        <v>74.0606709856131</v>
      </c>
      <c r="F1217">
        <v>5.8437257242365499</v>
      </c>
      <c r="G1217">
        <v>1.4073348306575799</v>
      </c>
      <c r="H1217">
        <v>16</v>
      </c>
      <c r="I1217">
        <v>1</v>
      </c>
      <c r="J1217">
        <v>5</v>
      </c>
    </row>
    <row r="1218" spans="1:10" x14ac:dyDescent="0.3">
      <c r="A1218">
        <v>97.456434695019695</v>
      </c>
      <c r="B1218">
        <v>36.929129278080602</v>
      </c>
      <c r="C1218">
        <v>73.657108398079103</v>
      </c>
      <c r="D1218">
        <v>5.9582613383395397</v>
      </c>
      <c r="E1218">
        <v>75.535825571537401</v>
      </c>
      <c r="F1218">
        <v>6.0464700253998904</v>
      </c>
      <c r="G1218">
        <v>1.4627363403210101</v>
      </c>
      <c r="H1218">
        <v>18</v>
      </c>
      <c r="I1218">
        <v>0</v>
      </c>
      <c r="J1218">
        <v>8</v>
      </c>
    </row>
    <row r="1219" spans="1:10" x14ac:dyDescent="0.3">
      <c r="A1219">
        <v>97.871559140000002</v>
      </c>
      <c r="B1219">
        <v>36.95746613</v>
      </c>
      <c r="C1219">
        <v>72.188407900000001</v>
      </c>
      <c r="D1219">
        <v>6.2188448909999998</v>
      </c>
      <c r="E1219">
        <v>74.617065429999997</v>
      </c>
      <c r="F1219">
        <v>6.0058460240000002</v>
      </c>
      <c r="G1219">
        <v>1.433898449</v>
      </c>
      <c r="H1219">
        <v>15</v>
      </c>
      <c r="I1219">
        <v>0</v>
      </c>
      <c r="J1219">
        <v>0</v>
      </c>
    </row>
    <row r="1220" spans="1:10" x14ac:dyDescent="0.3">
      <c r="A1220">
        <v>98.022499080000003</v>
      </c>
      <c r="B1220">
        <v>37.153526309999997</v>
      </c>
      <c r="C1220">
        <v>70.170120240000003</v>
      </c>
      <c r="D1220">
        <v>6.6738700870000001</v>
      </c>
      <c r="E1220">
        <v>72.94767761</v>
      </c>
      <c r="F1220">
        <v>5.7412157060000002</v>
      </c>
      <c r="G1220">
        <v>1.338547707</v>
      </c>
      <c r="H1220">
        <v>16</v>
      </c>
      <c r="I1220">
        <v>2</v>
      </c>
      <c r="J1220">
        <v>4</v>
      </c>
    </row>
    <row r="1221" spans="1:10" x14ac:dyDescent="0.3">
      <c r="A1221">
        <v>97.724212649999998</v>
      </c>
      <c r="B1221">
        <v>36.946640010000003</v>
      </c>
      <c r="C1221">
        <v>73.465087890000007</v>
      </c>
      <c r="D1221">
        <v>6.2910761830000004</v>
      </c>
      <c r="E1221">
        <v>75.608543400000002</v>
      </c>
      <c r="F1221">
        <v>6.0014834400000003</v>
      </c>
      <c r="G1221">
        <v>1.514494658</v>
      </c>
      <c r="H1221">
        <v>17</v>
      </c>
      <c r="I1221">
        <v>0</v>
      </c>
      <c r="J1221">
        <v>2</v>
      </c>
    </row>
    <row r="1222" spans="1:10" x14ac:dyDescent="0.3">
      <c r="A1222">
        <v>98.069496150000006</v>
      </c>
      <c r="B1222">
        <v>37.138107300000001</v>
      </c>
      <c r="C1222">
        <v>68.281234740000002</v>
      </c>
      <c r="D1222">
        <v>6.7464017869999999</v>
      </c>
      <c r="E1222">
        <v>73.205505369999997</v>
      </c>
      <c r="F1222">
        <v>5.8929424289999996</v>
      </c>
      <c r="G1222">
        <v>1.343349457</v>
      </c>
      <c r="H1222">
        <v>16</v>
      </c>
      <c r="I1222">
        <v>2</v>
      </c>
      <c r="J1222">
        <v>3</v>
      </c>
    </row>
    <row r="1223" spans="1:10" x14ac:dyDescent="0.3">
      <c r="A1223">
        <v>97.824676510000003</v>
      </c>
      <c r="B1223">
        <v>37.085346219999998</v>
      </c>
      <c r="C1223">
        <v>71.849281309999995</v>
      </c>
      <c r="D1223">
        <v>6.3147163390000003</v>
      </c>
      <c r="E1223">
        <v>75.025077820000007</v>
      </c>
      <c r="F1223">
        <v>5.9869461060000004</v>
      </c>
      <c r="G1223">
        <v>1.4084265229999999</v>
      </c>
      <c r="H1223">
        <v>16</v>
      </c>
      <c r="I1223">
        <v>1</v>
      </c>
      <c r="J1223">
        <v>6</v>
      </c>
    </row>
    <row r="1224" spans="1:10" x14ac:dyDescent="0.3">
      <c r="A1224">
        <v>98.297416690000006</v>
      </c>
      <c r="B1224">
        <v>37.164974209999997</v>
      </c>
      <c r="C1224">
        <v>66.733848570000006</v>
      </c>
      <c r="D1224">
        <v>6.9279870990000001</v>
      </c>
      <c r="E1224">
        <v>71.300544740000007</v>
      </c>
      <c r="F1224">
        <v>5.6205787660000004</v>
      </c>
      <c r="G1224">
        <v>1.2557141780000001</v>
      </c>
      <c r="H1224">
        <v>15</v>
      </c>
      <c r="I1224">
        <v>0</v>
      </c>
      <c r="J1224">
        <v>1</v>
      </c>
    </row>
    <row r="1225" spans="1:10" x14ac:dyDescent="0.3">
      <c r="A1225">
        <v>98.116615300000007</v>
      </c>
      <c r="B1225">
        <v>37.134437560000002</v>
      </c>
      <c r="C1225">
        <v>67.495414729999993</v>
      </c>
      <c r="D1225">
        <v>6.6264400480000001</v>
      </c>
      <c r="E1225">
        <v>73.250549320000005</v>
      </c>
      <c r="F1225">
        <v>6.0818777080000004</v>
      </c>
      <c r="G1225">
        <v>1.359399676</v>
      </c>
      <c r="H1225">
        <v>17</v>
      </c>
      <c r="I1225">
        <v>2</v>
      </c>
      <c r="J1225">
        <v>0</v>
      </c>
    </row>
    <row r="1226" spans="1:10" x14ac:dyDescent="0.3">
      <c r="A1226">
        <v>97.913142920154698</v>
      </c>
      <c r="B1226">
        <v>36.948192254156901</v>
      </c>
      <c r="C1226">
        <v>74.859260154569995</v>
      </c>
      <c r="D1226">
        <v>5.91749667021785</v>
      </c>
      <c r="E1226">
        <v>76.3149509723265</v>
      </c>
      <c r="F1226">
        <v>6.1554260519843398</v>
      </c>
      <c r="G1226">
        <v>1.55257707698786</v>
      </c>
      <c r="H1226">
        <v>15</v>
      </c>
      <c r="I1226">
        <v>1</v>
      </c>
      <c r="J1226">
        <v>9</v>
      </c>
    </row>
    <row r="1227" spans="1:10" x14ac:dyDescent="0.3">
      <c r="A1227">
        <v>97.965713500000007</v>
      </c>
      <c r="B1227">
        <v>36.952419280000001</v>
      </c>
      <c r="C1227">
        <v>73.456329350000004</v>
      </c>
      <c r="D1227">
        <v>6.0867834089999997</v>
      </c>
      <c r="E1227">
        <v>74.718307499999995</v>
      </c>
      <c r="F1227">
        <v>5.9920468329999999</v>
      </c>
      <c r="G1227">
        <v>1.4145925049999999</v>
      </c>
      <c r="H1227">
        <v>16</v>
      </c>
      <c r="I1227">
        <v>2</v>
      </c>
      <c r="J1227">
        <v>3</v>
      </c>
    </row>
    <row r="1228" spans="1:10" x14ac:dyDescent="0.3">
      <c r="A1228">
        <v>97.40547943</v>
      </c>
      <c r="B1228">
        <v>36.963623050000002</v>
      </c>
      <c r="C1228">
        <v>73.593971249999996</v>
      </c>
      <c r="D1228">
        <v>6.5495266909999996</v>
      </c>
      <c r="E1228">
        <v>75.451118469999997</v>
      </c>
      <c r="F1228">
        <v>6.0324568750000003</v>
      </c>
      <c r="G1228">
        <v>1.421281099</v>
      </c>
      <c r="H1228">
        <v>17</v>
      </c>
      <c r="I1228">
        <v>0</v>
      </c>
      <c r="J1228">
        <v>5</v>
      </c>
    </row>
    <row r="1229" spans="1:10" x14ac:dyDescent="0.3">
      <c r="A1229">
        <v>98.093482969999997</v>
      </c>
      <c r="B1229">
        <v>36.939682009999999</v>
      </c>
      <c r="C1229">
        <v>69.217407230000006</v>
      </c>
      <c r="D1229">
        <v>6.4460515980000004</v>
      </c>
      <c r="E1229">
        <v>72.801643369999994</v>
      </c>
      <c r="F1229">
        <v>5.7466011049999999</v>
      </c>
      <c r="G1229">
        <v>1.3603222370000001</v>
      </c>
      <c r="H1229">
        <v>18</v>
      </c>
      <c r="I1229">
        <v>1</v>
      </c>
      <c r="J1229">
        <v>3</v>
      </c>
    </row>
    <row r="1230" spans="1:10" x14ac:dyDescent="0.3">
      <c r="A1230">
        <v>98.037517083368897</v>
      </c>
      <c r="B1230">
        <v>37.110899595219998</v>
      </c>
      <c r="C1230">
        <v>69.960242761848804</v>
      </c>
      <c r="D1230">
        <v>6.5867515838612798</v>
      </c>
      <c r="E1230">
        <v>72.747046541112894</v>
      </c>
      <c r="F1230">
        <v>5.8888291289700199</v>
      </c>
      <c r="G1230">
        <v>1.25434637251159</v>
      </c>
      <c r="H1230">
        <v>16</v>
      </c>
      <c r="I1230">
        <v>1</v>
      </c>
      <c r="J1230">
        <v>5</v>
      </c>
    </row>
    <row r="1231" spans="1:10" x14ac:dyDescent="0.3">
      <c r="A1231">
        <v>97.92997742</v>
      </c>
      <c r="B1231">
        <v>36.985008239999999</v>
      </c>
      <c r="C1231">
        <v>74.668647770000007</v>
      </c>
      <c r="D1231">
        <v>5.9638242720000001</v>
      </c>
      <c r="E1231">
        <v>76.082763670000006</v>
      </c>
      <c r="F1231">
        <v>6.051178932</v>
      </c>
      <c r="G1231">
        <v>1.4266097550000001</v>
      </c>
      <c r="H1231">
        <v>16</v>
      </c>
      <c r="I1231">
        <v>1</v>
      </c>
      <c r="J1231">
        <v>7</v>
      </c>
    </row>
    <row r="1232" spans="1:10" x14ac:dyDescent="0.3">
      <c r="A1232">
        <v>97.778443825623</v>
      </c>
      <c r="B1232">
        <v>37.027821472430603</v>
      </c>
      <c r="C1232">
        <v>69.508938118880906</v>
      </c>
      <c r="D1232">
        <v>6.7278680029009497</v>
      </c>
      <c r="E1232">
        <v>71.8892688819395</v>
      </c>
      <c r="F1232">
        <v>5.6422417389358799</v>
      </c>
      <c r="G1232">
        <v>1.3052657268932999</v>
      </c>
      <c r="H1232">
        <v>15</v>
      </c>
      <c r="I1232">
        <v>0</v>
      </c>
      <c r="J1232">
        <v>2</v>
      </c>
    </row>
    <row r="1233" spans="1:10" x14ac:dyDescent="0.3">
      <c r="A1233">
        <v>98.008315155637703</v>
      </c>
      <c r="B1233">
        <v>36.808519717391299</v>
      </c>
      <c r="C1233">
        <v>74.681397316453499</v>
      </c>
      <c r="D1233">
        <v>5.8049976886851304</v>
      </c>
      <c r="E1233">
        <v>76.806800361605198</v>
      </c>
      <c r="F1233">
        <v>6.1399817059655</v>
      </c>
      <c r="G1233">
        <v>1.5605244828935201</v>
      </c>
      <c r="H1233">
        <v>17</v>
      </c>
      <c r="I1233">
        <v>1</v>
      </c>
      <c r="J1233">
        <v>9</v>
      </c>
    </row>
    <row r="1234" spans="1:10" x14ac:dyDescent="0.3">
      <c r="A1234">
        <v>97.911750789999999</v>
      </c>
      <c r="B1234">
        <v>37.02866745</v>
      </c>
      <c r="C1234">
        <v>73.456047060000003</v>
      </c>
      <c r="D1234">
        <v>6.4535794260000001</v>
      </c>
      <c r="E1234">
        <v>72.748069760000007</v>
      </c>
      <c r="F1234">
        <v>5.9566073419999999</v>
      </c>
      <c r="G1234">
        <v>1.2939469809999999</v>
      </c>
      <c r="H1234">
        <v>16</v>
      </c>
      <c r="I1234">
        <v>0</v>
      </c>
      <c r="J1234">
        <v>0</v>
      </c>
    </row>
    <row r="1235" spans="1:10" x14ac:dyDescent="0.3">
      <c r="A1235">
        <v>97.724990840000004</v>
      </c>
      <c r="B1235">
        <v>36.943305969999997</v>
      </c>
      <c r="C1235">
        <v>72.514930730000003</v>
      </c>
      <c r="D1235">
        <v>6.2233510020000002</v>
      </c>
      <c r="E1235">
        <v>74.57296753</v>
      </c>
      <c r="F1235">
        <v>5.887909412</v>
      </c>
      <c r="G1235">
        <v>1.4395295379999999</v>
      </c>
      <c r="H1235">
        <v>17</v>
      </c>
      <c r="I1235">
        <v>2</v>
      </c>
      <c r="J1235">
        <v>0</v>
      </c>
    </row>
    <row r="1236" spans="1:10" x14ac:dyDescent="0.3">
      <c r="A1236">
        <v>98.071136469999999</v>
      </c>
      <c r="B1236">
        <v>36.994441989999999</v>
      </c>
      <c r="C1236">
        <v>71.640518189999995</v>
      </c>
      <c r="D1236">
        <v>5.9195203779999996</v>
      </c>
      <c r="E1236">
        <v>75.667915339999993</v>
      </c>
      <c r="F1236">
        <v>6.3527398110000002</v>
      </c>
      <c r="G1236">
        <v>1.4231499430000001</v>
      </c>
      <c r="H1236">
        <v>18</v>
      </c>
      <c r="I1236">
        <v>1</v>
      </c>
      <c r="J1236">
        <v>3</v>
      </c>
    </row>
    <row r="1237" spans="1:10" x14ac:dyDescent="0.3">
      <c r="A1237">
        <v>97.851425169999999</v>
      </c>
      <c r="B1237">
        <v>36.940170289999998</v>
      </c>
      <c r="C1237">
        <v>72.214958190000004</v>
      </c>
      <c r="D1237">
        <v>5.8733487130000004</v>
      </c>
      <c r="E1237">
        <v>74.912796020000002</v>
      </c>
      <c r="F1237">
        <v>6.0843286509999999</v>
      </c>
      <c r="G1237">
        <v>1.480146527</v>
      </c>
      <c r="H1237">
        <v>17</v>
      </c>
      <c r="I1237">
        <v>1</v>
      </c>
      <c r="J1237">
        <v>3</v>
      </c>
    </row>
    <row r="1238" spans="1:10" x14ac:dyDescent="0.3">
      <c r="A1238">
        <v>97.842109679999993</v>
      </c>
      <c r="B1238">
        <v>36.893341059999997</v>
      </c>
      <c r="C1238">
        <v>73.014686580000003</v>
      </c>
      <c r="D1238">
        <v>6.0970377920000001</v>
      </c>
      <c r="E1238">
        <v>75.909408569999997</v>
      </c>
      <c r="F1238">
        <v>6.1134176250000003</v>
      </c>
      <c r="G1238">
        <v>1.544111609</v>
      </c>
      <c r="H1238">
        <v>17</v>
      </c>
      <c r="I1238">
        <v>0</v>
      </c>
      <c r="J1238">
        <v>1</v>
      </c>
    </row>
    <row r="1239" spans="1:10" x14ac:dyDescent="0.3">
      <c r="A1239">
        <v>97.899017330000007</v>
      </c>
      <c r="B1239">
        <v>37.102439879999999</v>
      </c>
      <c r="C1239">
        <v>71.444595340000006</v>
      </c>
      <c r="D1239">
        <v>6.4685568809999996</v>
      </c>
      <c r="E1239">
        <v>72.810310360000003</v>
      </c>
      <c r="F1239">
        <v>5.898573399</v>
      </c>
      <c r="G1239">
        <v>1.326962352</v>
      </c>
      <c r="H1239">
        <v>15</v>
      </c>
      <c r="I1239">
        <v>2</v>
      </c>
      <c r="J1239">
        <v>1</v>
      </c>
    </row>
    <row r="1240" spans="1:10" x14ac:dyDescent="0.3">
      <c r="A1240">
        <v>97.762649539999998</v>
      </c>
      <c r="B1240">
        <v>37.086654660000001</v>
      </c>
      <c r="C1240">
        <v>73.135925290000003</v>
      </c>
      <c r="D1240">
        <v>6.6930375099999999</v>
      </c>
      <c r="E1240">
        <v>73.4418869</v>
      </c>
      <c r="F1240">
        <v>6.059310913</v>
      </c>
      <c r="G1240">
        <v>1.3606839180000001</v>
      </c>
      <c r="H1240">
        <v>16</v>
      </c>
      <c r="I1240">
        <v>0</v>
      </c>
      <c r="J1240">
        <v>1</v>
      </c>
    </row>
    <row r="1241" spans="1:10" x14ac:dyDescent="0.3">
      <c r="A1241">
        <v>97.821231473517201</v>
      </c>
      <c r="B1241">
        <v>37.033808630768398</v>
      </c>
      <c r="C1241">
        <v>73.253277060997505</v>
      </c>
      <c r="D1241">
        <v>6.3713780708703798</v>
      </c>
      <c r="E1241">
        <v>75.790740245859794</v>
      </c>
      <c r="F1241">
        <v>6.1243327667619898</v>
      </c>
      <c r="G1241">
        <v>1.42727983807699</v>
      </c>
      <c r="H1241">
        <v>17</v>
      </c>
      <c r="I1241">
        <v>0</v>
      </c>
      <c r="J1241">
        <v>9</v>
      </c>
    </row>
    <row r="1242" spans="1:10" x14ac:dyDescent="0.3">
      <c r="A1242">
        <v>98.279182430000006</v>
      </c>
      <c r="B1242">
        <v>37.079814910000003</v>
      </c>
      <c r="C1242">
        <v>70.223625179999999</v>
      </c>
      <c r="D1242">
        <v>6.4268012050000003</v>
      </c>
      <c r="E1242">
        <v>74.715736390000004</v>
      </c>
      <c r="F1242">
        <v>6.0829048160000001</v>
      </c>
      <c r="G1242">
        <v>1.428735018</v>
      </c>
      <c r="H1242">
        <v>17</v>
      </c>
      <c r="I1242">
        <v>2</v>
      </c>
      <c r="J1242">
        <v>8</v>
      </c>
    </row>
    <row r="1243" spans="1:10" x14ac:dyDescent="0.3">
      <c r="A1243">
        <v>97.956441133465503</v>
      </c>
      <c r="B1243">
        <v>36.883994994587397</v>
      </c>
      <c r="C1243">
        <v>74.861659946209699</v>
      </c>
      <c r="D1243">
        <v>6.03539153245511</v>
      </c>
      <c r="E1243">
        <v>76.306000864814493</v>
      </c>
      <c r="F1243">
        <v>6.1523799629441003</v>
      </c>
      <c r="G1243">
        <v>1.5659678279082001</v>
      </c>
      <c r="H1243">
        <v>16</v>
      </c>
      <c r="I1243">
        <v>1</v>
      </c>
      <c r="J1243">
        <v>8</v>
      </c>
    </row>
    <row r="1244" spans="1:10" x14ac:dyDescent="0.3">
      <c r="A1244">
        <v>97.973037719999994</v>
      </c>
      <c r="B1244">
        <v>37.02690887</v>
      </c>
      <c r="C1244">
        <v>70.745094300000005</v>
      </c>
      <c r="D1244">
        <v>6.2465000149999996</v>
      </c>
      <c r="E1244">
        <v>74.372665409999996</v>
      </c>
      <c r="F1244">
        <v>6.0923805240000002</v>
      </c>
      <c r="G1244">
        <v>1.43276906</v>
      </c>
      <c r="H1244">
        <v>15</v>
      </c>
      <c r="I1244">
        <v>2</v>
      </c>
      <c r="J1244">
        <v>0</v>
      </c>
    </row>
    <row r="1245" spans="1:10" x14ac:dyDescent="0.3">
      <c r="A1245">
        <v>97.802078249999994</v>
      </c>
      <c r="B1245">
        <v>36.942115780000002</v>
      </c>
      <c r="C1245">
        <v>72.664093019999996</v>
      </c>
      <c r="D1245">
        <v>6.3928999900000001</v>
      </c>
      <c r="E1245">
        <v>75.930038449999998</v>
      </c>
      <c r="F1245">
        <v>6.0098433489999996</v>
      </c>
      <c r="G1245">
        <v>1.449053288</v>
      </c>
      <c r="H1245">
        <v>16</v>
      </c>
      <c r="I1245">
        <v>1</v>
      </c>
      <c r="J1245">
        <v>6</v>
      </c>
    </row>
    <row r="1246" spans="1:10" x14ac:dyDescent="0.3">
      <c r="A1246">
        <v>97.799339290000006</v>
      </c>
      <c r="B1246">
        <v>37.023956300000002</v>
      </c>
      <c r="C1246">
        <v>73.520980829999999</v>
      </c>
      <c r="D1246">
        <v>6.3962364200000001</v>
      </c>
      <c r="E1246">
        <v>74.656616209999996</v>
      </c>
      <c r="F1246">
        <v>5.9814429279999999</v>
      </c>
      <c r="G1246">
        <v>1.398472548</v>
      </c>
      <c r="H1246">
        <v>15</v>
      </c>
      <c r="I1246">
        <v>2</v>
      </c>
      <c r="J1246">
        <v>5</v>
      </c>
    </row>
    <row r="1247" spans="1:10" x14ac:dyDescent="0.3">
      <c r="A1247">
        <v>97.869964600000003</v>
      </c>
      <c r="B1247">
        <v>36.878112790000003</v>
      </c>
      <c r="C1247">
        <v>73.337532039999999</v>
      </c>
      <c r="D1247">
        <v>6.4428415299999999</v>
      </c>
      <c r="E1247">
        <v>76.140747070000003</v>
      </c>
      <c r="F1247">
        <v>6.0929412840000001</v>
      </c>
      <c r="G1247">
        <v>1.510625243</v>
      </c>
      <c r="H1247">
        <v>17</v>
      </c>
      <c r="I1247">
        <v>2</v>
      </c>
      <c r="J1247">
        <v>0</v>
      </c>
    </row>
    <row r="1248" spans="1:10" x14ac:dyDescent="0.3">
      <c r="A1248">
        <v>97.834632869999993</v>
      </c>
      <c r="B1248">
        <v>37.097877500000003</v>
      </c>
      <c r="C1248">
        <v>73.464172360000006</v>
      </c>
      <c r="D1248">
        <v>6.3657913209999997</v>
      </c>
      <c r="E1248">
        <v>74.493034359999996</v>
      </c>
      <c r="F1248">
        <v>6.0578570369999998</v>
      </c>
      <c r="G1248">
        <v>1.3275182249999999</v>
      </c>
      <c r="H1248">
        <v>16</v>
      </c>
      <c r="I1248">
        <v>1</v>
      </c>
      <c r="J1248">
        <v>8</v>
      </c>
    </row>
    <row r="1249" spans="1:10" x14ac:dyDescent="0.3">
      <c r="A1249">
        <v>97.931036702665594</v>
      </c>
      <c r="B1249">
        <v>37.0484961125902</v>
      </c>
      <c r="C1249">
        <v>75.068861190167496</v>
      </c>
      <c r="D1249">
        <v>6.3820672969910897</v>
      </c>
      <c r="E1249">
        <v>75.046432691776602</v>
      </c>
      <c r="F1249">
        <v>6.0182788654561898</v>
      </c>
      <c r="G1249">
        <v>1.37751604078301</v>
      </c>
      <c r="H1249">
        <v>17</v>
      </c>
      <c r="I1249">
        <v>0</v>
      </c>
      <c r="J1249">
        <v>8</v>
      </c>
    </row>
    <row r="1250" spans="1:10" x14ac:dyDescent="0.3">
      <c r="A1250">
        <v>98.012003558295305</v>
      </c>
      <c r="B1250">
        <v>36.981971835762003</v>
      </c>
      <c r="C1250">
        <v>72.926015153922805</v>
      </c>
      <c r="D1250">
        <v>6.4501389099222699</v>
      </c>
      <c r="E1250">
        <v>74.766139729028396</v>
      </c>
      <c r="F1250">
        <v>5.8821424009965799</v>
      </c>
      <c r="G1250">
        <v>1.37408914430708</v>
      </c>
      <c r="H1250">
        <v>18</v>
      </c>
      <c r="I1250">
        <v>0</v>
      </c>
      <c r="J1250">
        <v>7</v>
      </c>
    </row>
    <row r="1251" spans="1:10" x14ac:dyDescent="0.3">
      <c r="A1251">
        <v>98.177429200000006</v>
      </c>
      <c r="B1251">
        <v>37.13262177</v>
      </c>
      <c r="C1251">
        <v>69.271202090000003</v>
      </c>
      <c r="D1251">
        <v>6.4836659430000001</v>
      </c>
      <c r="E1251">
        <v>73.077072139999999</v>
      </c>
      <c r="F1251">
        <v>6.0001878739999999</v>
      </c>
      <c r="G1251">
        <v>1.4244902129999999</v>
      </c>
      <c r="H1251">
        <v>16</v>
      </c>
      <c r="I1251">
        <v>0</v>
      </c>
      <c r="J1251">
        <v>5</v>
      </c>
    </row>
    <row r="1252" spans="1:10" x14ac:dyDescent="0.3">
      <c r="A1252">
        <v>97.862976999496695</v>
      </c>
      <c r="B1252">
        <v>37.0082276574974</v>
      </c>
      <c r="C1252">
        <v>71.755153545466598</v>
      </c>
      <c r="D1252">
        <v>6.1321852574330098</v>
      </c>
      <c r="E1252">
        <v>75.235041253738999</v>
      </c>
      <c r="F1252">
        <v>6.0737849172201397</v>
      </c>
      <c r="G1252">
        <v>1.46012286845035</v>
      </c>
      <c r="H1252">
        <v>17</v>
      </c>
      <c r="I1252">
        <v>0</v>
      </c>
      <c r="J1252">
        <v>8</v>
      </c>
    </row>
    <row r="1253" spans="1:10" x14ac:dyDescent="0.3">
      <c r="A1253">
        <v>97.785980219999999</v>
      </c>
      <c r="B1253">
        <v>36.985271449999999</v>
      </c>
      <c r="C1253">
        <v>71.850028989999998</v>
      </c>
      <c r="D1253">
        <v>6.3553967480000004</v>
      </c>
      <c r="E1253">
        <v>74.492248540000006</v>
      </c>
      <c r="F1253">
        <v>6.0711975100000002</v>
      </c>
      <c r="G1253">
        <v>1.355763912</v>
      </c>
      <c r="H1253">
        <v>16</v>
      </c>
      <c r="I1253">
        <v>0</v>
      </c>
      <c r="J1253">
        <v>7</v>
      </c>
    </row>
    <row r="1254" spans="1:10" x14ac:dyDescent="0.3">
      <c r="A1254">
        <v>97.705268860000004</v>
      </c>
      <c r="B1254">
        <v>36.948532100000001</v>
      </c>
      <c r="C1254">
        <v>74.589294429999995</v>
      </c>
      <c r="D1254">
        <v>6.0926208500000003</v>
      </c>
      <c r="E1254">
        <v>75.482460020000005</v>
      </c>
      <c r="F1254">
        <v>6.1460480689999999</v>
      </c>
      <c r="G1254">
        <v>1.4143180849999999</v>
      </c>
      <c r="H1254">
        <v>18</v>
      </c>
      <c r="I1254">
        <v>0</v>
      </c>
      <c r="J1254">
        <v>6</v>
      </c>
    </row>
    <row r="1255" spans="1:10" x14ac:dyDescent="0.3">
      <c r="A1255">
        <v>97.993202210000007</v>
      </c>
      <c r="B1255">
        <v>37.151943209999999</v>
      </c>
      <c r="C1255">
        <v>69.640800479999996</v>
      </c>
      <c r="D1255">
        <v>6.9468841550000002</v>
      </c>
      <c r="E1255">
        <v>71.989372250000002</v>
      </c>
      <c r="F1255">
        <v>5.8100328450000003</v>
      </c>
      <c r="G1255">
        <v>1.2039417029999999</v>
      </c>
      <c r="H1255">
        <v>18</v>
      </c>
      <c r="I1255">
        <v>1</v>
      </c>
      <c r="J1255">
        <v>4</v>
      </c>
    </row>
    <row r="1256" spans="1:10" x14ac:dyDescent="0.3">
      <c r="A1256">
        <v>97.976785706784298</v>
      </c>
      <c r="B1256">
        <v>37.009786848568197</v>
      </c>
      <c r="C1256">
        <v>69.764474132638995</v>
      </c>
      <c r="D1256">
        <v>6.6456202682677299</v>
      </c>
      <c r="E1256">
        <v>73.157723363723306</v>
      </c>
      <c r="F1256">
        <v>5.9216299234139598</v>
      </c>
      <c r="G1256">
        <v>1.36844707171325</v>
      </c>
      <c r="H1256">
        <v>16</v>
      </c>
      <c r="I1256">
        <v>1</v>
      </c>
      <c r="J1256">
        <v>9</v>
      </c>
    </row>
    <row r="1257" spans="1:10" x14ac:dyDescent="0.3">
      <c r="A1257">
        <v>97.90794373</v>
      </c>
      <c r="B1257">
        <v>37.086357120000002</v>
      </c>
      <c r="C1257">
        <v>72.748687739999994</v>
      </c>
      <c r="D1257">
        <v>6.3013687129999996</v>
      </c>
      <c r="E1257">
        <v>75.068832400000005</v>
      </c>
      <c r="F1257">
        <v>5.96549511</v>
      </c>
      <c r="G1257">
        <v>1.4407348630000001</v>
      </c>
      <c r="H1257">
        <v>17</v>
      </c>
      <c r="I1257">
        <v>1</v>
      </c>
      <c r="J1257">
        <v>7</v>
      </c>
    </row>
    <row r="1258" spans="1:10" x14ac:dyDescent="0.3">
      <c r="A1258">
        <v>97.973495479999997</v>
      </c>
      <c r="B1258">
        <v>37.038116459999998</v>
      </c>
      <c r="C1258">
        <v>72.787948610000001</v>
      </c>
      <c r="D1258">
        <v>5.9608998299999998</v>
      </c>
      <c r="E1258">
        <v>75.785140990000002</v>
      </c>
      <c r="F1258">
        <v>6.0959815979999998</v>
      </c>
      <c r="G1258">
        <v>1.513418317</v>
      </c>
      <c r="H1258">
        <v>18</v>
      </c>
      <c r="I1258">
        <v>1</v>
      </c>
      <c r="J1258">
        <v>0</v>
      </c>
    </row>
    <row r="1259" spans="1:10" x14ac:dyDescent="0.3">
      <c r="A1259">
        <v>97.656852720000003</v>
      </c>
      <c r="B1259">
        <v>36.997528080000002</v>
      </c>
      <c r="C1259">
        <v>69.375389100000007</v>
      </c>
      <c r="D1259">
        <v>6.5446958540000004</v>
      </c>
      <c r="E1259">
        <v>72.977157590000004</v>
      </c>
      <c r="F1259">
        <v>6.0144066809999996</v>
      </c>
      <c r="G1259">
        <v>1.348449945</v>
      </c>
      <c r="H1259">
        <v>16</v>
      </c>
      <c r="I1259">
        <v>1</v>
      </c>
      <c r="J1259">
        <v>0</v>
      </c>
    </row>
    <row r="1260" spans="1:10" x14ac:dyDescent="0.3">
      <c r="A1260">
        <v>97.443374629999994</v>
      </c>
      <c r="B1260">
        <v>37.076858520000002</v>
      </c>
      <c r="C1260">
        <v>74.656448359999999</v>
      </c>
      <c r="D1260">
        <v>6.2381591800000002</v>
      </c>
      <c r="E1260">
        <v>74.401702880000002</v>
      </c>
      <c r="F1260">
        <v>6.0903873439999998</v>
      </c>
      <c r="G1260">
        <v>1.338133931</v>
      </c>
      <c r="H1260">
        <v>16</v>
      </c>
      <c r="I1260">
        <v>1</v>
      </c>
      <c r="J1260">
        <v>6</v>
      </c>
    </row>
    <row r="1261" spans="1:10" x14ac:dyDescent="0.3">
      <c r="A1261">
        <v>97.693008419999998</v>
      </c>
      <c r="B1261">
        <v>37.127807619999999</v>
      </c>
      <c r="C1261">
        <v>69.500610350000002</v>
      </c>
      <c r="D1261">
        <v>6.9339241979999997</v>
      </c>
      <c r="E1261">
        <v>72.644889829999997</v>
      </c>
      <c r="F1261">
        <v>5.8677849770000003</v>
      </c>
      <c r="G1261">
        <v>1.2700891489999999</v>
      </c>
      <c r="H1261">
        <v>16</v>
      </c>
      <c r="I1261">
        <v>1</v>
      </c>
      <c r="J1261">
        <v>3</v>
      </c>
    </row>
    <row r="1262" spans="1:10" x14ac:dyDescent="0.3">
      <c r="A1262">
        <v>97.96797943</v>
      </c>
      <c r="B1262">
        <v>37.097442630000003</v>
      </c>
      <c r="C1262">
        <v>68.695755000000005</v>
      </c>
      <c r="D1262">
        <v>6.7126913070000001</v>
      </c>
      <c r="E1262">
        <v>72.226646419999994</v>
      </c>
      <c r="F1262">
        <v>5.7823967930000002</v>
      </c>
      <c r="G1262">
        <v>1.3028302190000001</v>
      </c>
      <c r="H1262">
        <v>15</v>
      </c>
      <c r="I1262">
        <v>2</v>
      </c>
      <c r="J1262">
        <v>1</v>
      </c>
    </row>
    <row r="1263" spans="1:10" x14ac:dyDescent="0.3">
      <c r="A1263">
        <v>98.023269650000003</v>
      </c>
      <c r="B1263">
        <v>37.099838259999999</v>
      </c>
      <c r="C1263">
        <v>73.738418580000001</v>
      </c>
      <c r="D1263">
        <v>6.3251333240000003</v>
      </c>
      <c r="E1263">
        <v>75.393913269999999</v>
      </c>
      <c r="F1263">
        <v>6.0021429059999898</v>
      </c>
      <c r="G1263">
        <v>1.4647166730000001</v>
      </c>
      <c r="H1263">
        <v>15</v>
      </c>
      <c r="I1263">
        <v>1</v>
      </c>
      <c r="J1263">
        <v>3</v>
      </c>
    </row>
    <row r="1264" spans="1:10" x14ac:dyDescent="0.3">
      <c r="A1264">
        <v>97.753105160000004</v>
      </c>
      <c r="B1264">
        <v>37.004875179999999</v>
      </c>
      <c r="C1264">
        <v>72.190376279999995</v>
      </c>
      <c r="D1264">
        <v>6.3283591269999997</v>
      </c>
      <c r="E1264">
        <v>75.164970400000001</v>
      </c>
      <c r="F1264">
        <v>6.0800185200000003</v>
      </c>
      <c r="G1264">
        <v>1.463177323</v>
      </c>
      <c r="H1264">
        <v>16</v>
      </c>
      <c r="I1264">
        <v>2</v>
      </c>
      <c r="J1264">
        <v>4</v>
      </c>
    </row>
    <row r="1265" spans="1:10" x14ac:dyDescent="0.3">
      <c r="A1265">
        <v>98.090820309999998</v>
      </c>
      <c r="B1265">
        <v>36.952239990000002</v>
      </c>
      <c r="C1265">
        <v>71.147293090000005</v>
      </c>
      <c r="D1265">
        <v>6.1458344460000003</v>
      </c>
      <c r="E1265">
        <v>75.793586730000001</v>
      </c>
      <c r="F1265">
        <v>6.0786447529999998</v>
      </c>
      <c r="G1265">
        <v>1.472786903</v>
      </c>
      <c r="H1265">
        <v>18</v>
      </c>
      <c r="I1265">
        <v>1</v>
      </c>
      <c r="J1265">
        <v>4</v>
      </c>
    </row>
    <row r="1266" spans="1:10" x14ac:dyDescent="0.3">
      <c r="A1266">
        <v>97.808990480000006</v>
      </c>
      <c r="B1266">
        <v>37.015972140000002</v>
      </c>
      <c r="C1266">
        <v>70.398597719999998</v>
      </c>
      <c r="D1266">
        <v>6.4760460850000001</v>
      </c>
      <c r="E1266">
        <v>73.121040339999993</v>
      </c>
      <c r="F1266">
        <v>5.9014010429999999</v>
      </c>
      <c r="G1266">
        <v>1.374113798</v>
      </c>
      <c r="H1266">
        <v>16</v>
      </c>
      <c r="I1266">
        <v>2</v>
      </c>
      <c r="J1266">
        <v>7</v>
      </c>
    </row>
    <row r="1267" spans="1:10" x14ac:dyDescent="0.3">
      <c r="A1267">
        <v>97.898527476647004</v>
      </c>
      <c r="B1267">
        <v>36.833130220623403</v>
      </c>
      <c r="C1267">
        <v>74.0827359087627</v>
      </c>
      <c r="D1267">
        <v>5.9249124003328104</v>
      </c>
      <c r="E1267">
        <v>76.198072065354694</v>
      </c>
      <c r="F1267">
        <v>6.0182562889851603</v>
      </c>
      <c r="G1267">
        <v>1.5814527827571501</v>
      </c>
      <c r="H1267">
        <v>16</v>
      </c>
      <c r="I1267">
        <v>0</v>
      </c>
      <c r="J1267">
        <v>9</v>
      </c>
    </row>
    <row r="1268" spans="1:10" x14ac:dyDescent="0.3">
      <c r="A1268">
        <v>97.921345339709305</v>
      </c>
      <c r="B1268">
        <v>37.145292591491</v>
      </c>
      <c r="C1268">
        <v>70.342137757864407</v>
      </c>
      <c r="D1268">
        <v>6.6871688333422297</v>
      </c>
      <c r="E1268">
        <v>73.019471603875502</v>
      </c>
      <c r="F1268">
        <v>5.7642252138149299</v>
      </c>
      <c r="G1268">
        <v>1.3443147859589599</v>
      </c>
      <c r="H1268">
        <v>16</v>
      </c>
      <c r="I1268">
        <v>1</v>
      </c>
      <c r="J1268">
        <v>4</v>
      </c>
    </row>
    <row r="1269" spans="1:10" x14ac:dyDescent="0.3">
      <c r="A1269">
        <v>97.9462048105935</v>
      </c>
      <c r="B1269">
        <v>37.088071321981701</v>
      </c>
      <c r="C1269">
        <v>71.916171045711906</v>
      </c>
      <c r="D1269">
        <v>6.4168399950498003</v>
      </c>
      <c r="E1269">
        <v>74.263161817537096</v>
      </c>
      <c r="F1269">
        <v>6.0968885126821704</v>
      </c>
      <c r="G1269">
        <v>1.39884652263524</v>
      </c>
      <c r="H1269">
        <v>17</v>
      </c>
      <c r="I1269">
        <v>2</v>
      </c>
      <c r="J1269">
        <v>8</v>
      </c>
    </row>
    <row r="1270" spans="1:10" x14ac:dyDescent="0.3">
      <c r="A1270">
        <v>97.759670196366798</v>
      </c>
      <c r="B1270">
        <v>37.015718791977598</v>
      </c>
      <c r="C1270">
        <v>71.860298655815797</v>
      </c>
      <c r="D1270">
        <v>5.8877882649656401</v>
      </c>
      <c r="E1270">
        <v>76.706486705592596</v>
      </c>
      <c r="F1270">
        <v>6.1615726108507598</v>
      </c>
      <c r="G1270">
        <v>1.4790717084946701</v>
      </c>
      <c r="H1270">
        <v>15</v>
      </c>
      <c r="I1270">
        <v>0</v>
      </c>
      <c r="J1270">
        <v>7</v>
      </c>
    </row>
    <row r="1271" spans="1:10" x14ac:dyDescent="0.3">
      <c r="A1271">
        <v>97.820839529765294</v>
      </c>
      <c r="B1271">
        <v>37.029559342417301</v>
      </c>
      <c r="C1271">
        <v>70.405222139909199</v>
      </c>
      <c r="D1271">
        <v>6.42505595534739</v>
      </c>
      <c r="E1271">
        <v>74.272738669887303</v>
      </c>
      <c r="F1271">
        <v>6.1048921804435601</v>
      </c>
      <c r="G1271">
        <v>1.3974573925845799</v>
      </c>
      <c r="H1271">
        <v>16</v>
      </c>
      <c r="I1271">
        <v>1</v>
      </c>
      <c r="J1271">
        <v>1</v>
      </c>
    </row>
    <row r="1272" spans="1:10" x14ac:dyDescent="0.3">
      <c r="A1272">
        <v>97.904828941948693</v>
      </c>
      <c r="B1272">
        <v>36.972279701583801</v>
      </c>
      <c r="C1272">
        <v>69.685954367373796</v>
      </c>
      <c r="D1272">
        <v>6.5019419849411202</v>
      </c>
      <c r="E1272">
        <v>73.582058223495906</v>
      </c>
      <c r="F1272">
        <v>5.8479803399633798</v>
      </c>
      <c r="G1272">
        <v>1.39777310476382</v>
      </c>
      <c r="H1272">
        <v>15</v>
      </c>
      <c r="I1272">
        <v>1</v>
      </c>
      <c r="J1272">
        <v>5</v>
      </c>
    </row>
    <row r="1273" spans="1:10" x14ac:dyDescent="0.3">
      <c r="A1273">
        <v>97.907958980000004</v>
      </c>
      <c r="B1273">
        <v>37.00858307</v>
      </c>
      <c r="C1273">
        <v>72.595550540000005</v>
      </c>
      <c r="D1273">
        <v>6.2519426349999998</v>
      </c>
      <c r="E1273">
        <v>74.803459169999996</v>
      </c>
      <c r="F1273">
        <v>6.1382603649999998</v>
      </c>
      <c r="G1273">
        <v>1.431967258</v>
      </c>
      <c r="H1273">
        <v>17</v>
      </c>
      <c r="I1273">
        <v>2</v>
      </c>
      <c r="J1273">
        <v>7</v>
      </c>
    </row>
    <row r="1274" spans="1:10" x14ac:dyDescent="0.3">
      <c r="A1274">
        <v>97.723434449999999</v>
      </c>
      <c r="B1274">
        <v>36.886203770000002</v>
      </c>
      <c r="C1274">
        <v>73.842918400000002</v>
      </c>
      <c r="D1274">
        <v>5.5540099139999999</v>
      </c>
      <c r="E1274">
        <v>77.067726140000005</v>
      </c>
      <c r="F1274">
        <v>6.0617113109999998</v>
      </c>
      <c r="G1274">
        <v>1.5713311430000001</v>
      </c>
      <c r="H1274">
        <v>15</v>
      </c>
      <c r="I1274">
        <v>1</v>
      </c>
      <c r="J1274">
        <v>4</v>
      </c>
    </row>
    <row r="1275" spans="1:10" x14ac:dyDescent="0.3">
      <c r="A1275">
        <v>97.772758479999993</v>
      </c>
      <c r="B1275">
        <v>36.897491459999998</v>
      </c>
      <c r="C1275">
        <v>72.724929810000006</v>
      </c>
      <c r="D1275">
        <v>5.9184675220000003</v>
      </c>
      <c r="E1275">
        <v>76.531097410000001</v>
      </c>
      <c r="F1275">
        <v>6.10546875</v>
      </c>
      <c r="G1275">
        <v>1.5278743509999999</v>
      </c>
      <c r="H1275">
        <v>17</v>
      </c>
      <c r="I1275">
        <v>0</v>
      </c>
      <c r="J1275">
        <v>3</v>
      </c>
    </row>
    <row r="1276" spans="1:10" x14ac:dyDescent="0.3">
      <c r="A1276">
        <v>97.6674313721944</v>
      </c>
      <c r="B1276">
        <v>36.987525206278498</v>
      </c>
      <c r="C1276">
        <v>74.686759767229603</v>
      </c>
      <c r="D1276">
        <v>6.1264386954203296</v>
      </c>
      <c r="E1276">
        <v>76.2093466953893</v>
      </c>
      <c r="F1276">
        <v>6.0571843281616999</v>
      </c>
      <c r="G1276">
        <v>1.54769167414575</v>
      </c>
      <c r="H1276">
        <v>15</v>
      </c>
      <c r="I1276">
        <v>1</v>
      </c>
      <c r="J1276">
        <v>0</v>
      </c>
    </row>
    <row r="1277" spans="1:10" x14ac:dyDescent="0.3">
      <c r="A1277">
        <v>97.739088271354404</v>
      </c>
      <c r="B1277">
        <v>37.143974716453897</v>
      </c>
      <c r="C1277">
        <v>71.525691986537893</v>
      </c>
      <c r="D1277">
        <v>6.6249756333895302</v>
      </c>
      <c r="E1277">
        <v>73.946758242704803</v>
      </c>
      <c r="F1277">
        <v>5.83940146582606</v>
      </c>
      <c r="G1277">
        <v>1.3361572280228899</v>
      </c>
      <c r="H1277">
        <v>16</v>
      </c>
      <c r="I1277">
        <v>0</v>
      </c>
      <c r="J1277">
        <v>5</v>
      </c>
    </row>
    <row r="1278" spans="1:10" x14ac:dyDescent="0.3">
      <c r="A1278">
        <v>98.031477294501201</v>
      </c>
      <c r="B1278">
        <v>37.1471984808637</v>
      </c>
      <c r="C1278">
        <v>69.668746931224106</v>
      </c>
      <c r="D1278">
        <v>6.7926353905107302</v>
      </c>
      <c r="E1278">
        <v>72.681106350703104</v>
      </c>
      <c r="F1278">
        <v>5.7238133913388802</v>
      </c>
      <c r="G1278">
        <v>1.29947890841053</v>
      </c>
      <c r="H1278">
        <v>16</v>
      </c>
      <c r="I1278">
        <v>1</v>
      </c>
      <c r="J1278">
        <v>8</v>
      </c>
    </row>
    <row r="1279" spans="1:10" x14ac:dyDescent="0.3">
      <c r="A1279">
        <v>97.958229059999994</v>
      </c>
      <c r="B1279">
        <v>37.096050259999998</v>
      </c>
      <c r="C1279">
        <v>67.380088810000004</v>
      </c>
      <c r="D1279">
        <v>6.6717567439999996</v>
      </c>
      <c r="E1279">
        <v>72.253738400000003</v>
      </c>
      <c r="F1279">
        <v>5.8713474269999999</v>
      </c>
      <c r="G1279">
        <v>1.3336691860000001</v>
      </c>
      <c r="H1279">
        <v>17</v>
      </c>
      <c r="I1279">
        <v>2</v>
      </c>
      <c r="J1279">
        <v>3</v>
      </c>
    </row>
    <row r="1280" spans="1:10" x14ac:dyDescent="0.3">
      <c r="A1280">
        <v>97.989807130000003</v>
      </c>
      <c r="B1280">
        <v>37.178161619999997</v>
      </c>
      <c r="C1280">
        <v>69.650222780000007</v>
      </c>
      <c r="D1280">
        <v>6.6768965720000004</v>
      </c>
      <c r="E1280">
        <v>73.788108829999999</v>
      </c>
      <c r="F1280">
        <v>5.8752574920000002</v>
      </c>
      <c r="G1280">
        <v>1.394649386</v>
      </c>
      <c r="H1280">
        <v>17</v>
      </c>
      <c r="I1280">
        <v>2</v>
      </c>
      <c r="J1280">
        <v>5</v>
      </c>
    </row>
    <row r="1281" spans="1:10" x14ac:dyDescent="0.3">
      <c r="A1281">
        <v>97.967921509139103</v>
      </c>
      <c r="B1281">
        <v>37.013070020142401</v>
      </c>
      <c r="C1281">
        <v>72.445899078351005</v>
      </c>
      <c r="D1281">
        <v>6.40179774555458</v>
      </c>
      <c r="E1281">
        <v>74.331835639934795</v>
      </c>
      <c r="F1281">
        <v>6.0191782079445098</v>
      </c>
      <c r="G1281">
        <v>1.4728175859460499</v>
      </c>
      <c r="H1281">
        <v>17</v>
      </c>
      <c r="I1281">
        <v>1</v>
      </c>
      <c r="J1281">
        <v>9</v>
      </c>
    </row>
    <row r="1282" spans="1:10" x14ac:dyDescent="0.3">
      <c r="A1282">
        <v>98.106190484872897</v>
      </c>
      <c r="B1282">
        <v>37.0448588472143</v>
      </c>
      <c r="C1282">
        <v>70.651848277718003</v>
      </c>
      <c r="D1282">
        <v>6.3852762107316599</v>
      </c>
      <c r="E1282">
        <v>73.915834202811595</v>
      </c>
      <c r="F1282">
        <v>6.0867687608113696</v>
      </c>
      <c r="G1282">
        <v>1.39745831787833</v>
      </c>
      <c r="H1282">
        <v>15</v>
      </c>
      <c r="I1282">
        <v>2</v>
      </c>
      <c r="J1282">
        <v>6</v>
      </c>
    </row>
    <row r="1283" spans="1:10" x14ac:dyDescent="0.3">
      <c r="A1283">
        <v>97.958076480000003</v>
      </c>
      <c r="B1283">
        <v>37.190452579999999</v>
      </c>
      <c r="C1283">
        <v>69.022155760000004</v>
      </c>
      <c r="D1283">
        <v>6.869534969</v>
      </c>
      <c r="E1283">
        <v>71.811592099999999</v>
      </c>
      <c r="F1283">
        <v>5.9172563550000001</v>
      </c>
      <c r="G1283">
        <v>1.17844522</v>
      </c>
      <c r="H1283">
        <v>16</v>
      </c>
      <c r="I1283">
        <v>1</v>
      </c>
      <c r="J1283">
        <v>2</v>
      </c>
    </row>
    <row r="1284" spans="1:10" x14ac:dyDescent="0.3">
      <c r="A1284">
        <v>97.976409910000001</v>
      </c>
      <c r="B1284">
        <v>37.038536069999999</v>
      </c>
      <c r="C1284">
        <v>73.292297360000006</v>
      </c>
      <c r="D1284">
        <v>6.3737225530000003</v>
      </c>
      <c r="E1284">
        <v>75.796447749999999</v>
      </c>
      <c r="F1284">
        <v>5.932183266</v>
      </c>
      <c r="G1284">
        <v>1.421330929</v>
      </c>
      <c r="H1284">
        <v>17</v>
      </c>
      <c r="I1284">
        <v>1</v>
      </c>
      <c r="J1284">
        <v>3</v>
      </c>
    </row>
    <row r="1285" spans="1:10" x14ac:dyDescent="0.3">
      <c r="A1285">
        <v>97.997619630000003</v>
      </c>
      <c r="B1285">
        <v>37.172393800000002</v>
      </c>
      <c r="C1285">
        <v>68.918060299999993</v>
      </c>
      <c r="D1285">
        <v>6.5066866870000002</v>
      </c>
      <c r="E1285">
        <v>73.97203064</v>
      </c>
      <c r="F1285">
        <v>6.1472272869999998</v>
      </c>
      <c r="G1285">
        <v>1.3304010630000001</v>
      </c>
      <c r="H1285">
        <v>15</v>
      </c>
      <c r="I1285">
        <v>0</v>
      </c>
      <c r="J1285">
        <v>9</v>
      </c>
    </row>
    <row r="1286" spans="1:10" x14ac:dyDescent="0.3">
      <c r="A1286">
        <v>97.824661250000005</v>
      </c>
      <c r="B1286">
        <v>37.178840639999997</v>
      </c>
      <c r="C1286">
        <v>72.766555789999998</v>
      </c>
      <c r="D1286">
        <v>5.9796996120000001</v>
      </c>
      <c r="E1286">
        <v>74.605720520000006</v>
      </c>
      <c r="F1286">
        <v>6.0722303389999999</v>
      </c>
      <c r="G1286">
        <v>1.3699154849999999</v>
      </c>
      <c r="H1286">
        <v>15</v>
      </c>
      <c r="I1286">
        <v>0</v>
      </c>
      <c r="J1286">
        <v>7</v>
      </c>
    </row>
    <row r="1287" spans="1:10" x14ac:dyDescent="0.3">
      <c r="A1287">
        <v>98.231581779883598</v>
      </c>
      <c r="B1287">
        <v>37.068490164553502</v>
      </c>
      <c r="C1287">
        <v>72.213404155933901</v>
      </c>
      <c r="D1287">
        <v>6.4189607784713996</v>
      </c>
      <c r="E1287">
        <v>74.222815666909099</v>
      </c>
      <c r="F1287">
        <v>6.1002503566356499</v>
      </c>
      <c r="G1287">
        <v>1.40969984513144</v>
      </c>
      <c r="H1287">
        <v>16</v>
      </c>
      <c r="I1287">
        <v>1</v>
      </c>
      <c r="J1287">
        <v>9</v>
      </c>
    </row>
    <row r="1288" spans="1:10" x14ac:dyDescent="0.3">
      <c r="A1288">
        <v>97.765113830000004</v>
      </c>
      <c r="B1288">
        <v>37.063976289999999</v>
      </c>
      <c r="C1288">
        <v>71.507751459999994</v>
      </c>
      <c r="D1288">
        <v>6.5689697269999998</v>
      </c>
      <c r="E1288">
        <v>74.304809570000003</v>
      </c>
      <c r="F1288">
        <v>5.9546880719999997</v>
      </c>
      <c r="G1288">
        <v>1.360575914</v>
      </c>
      <c r="H1288">
        <v>15</v>
      </c>
      <c r="I1288">
        <v>0</v>
      </c>
      <c r="J1288">
        <v>8</v>
      </c>
    </row>
    <row r="1289" spans="1:10" x14ac:dyDescent="0.3">
      <c r="A1289">
        <v>97.738769529999999</v>
      </c>
      <c r="B1289">
        <v>37.024337770000002</v>
      </c>
      <c r="C1289">
        <v>70.010375980000006</v>
      </c>
      <c r="D1289">
        <v>6.6848874089999999</v>
      </c>
      <c r="E1289">
        <v>73.489959720000002</v>
      </c>
      <c r="F1289">
        <v>5.7803115839999997</v>
      </c>
      <c r="G1289">
        <v>1.3489494319999999</v>
      </c>
      <c r="H1289">
        <v>16</v>
      </c>
      <c r="I1289">
        <v>0</v>
      </c>
      <c r="J1289">
        <v>7</v>
      </c>
    </row>
    <row r="1290" spans="1:10" x14ac:dyDescent="0.3">
      <c r="A1290">
        <v>97.991058350000003</v>
      </c>
      <c r="B1290">
        <v>37.131999970000003</v>
      </c>
      <c r="C1290">
        <v>70.735450740000005</v>
      </c>
      <c r="D1290">
        <v>6.7753529549999998</v>
      </c>
      <c r="E1290">
        <v>73.093185419999998</v>
      </c>
      <c r="F1290">
        <v>5.9558758740000002</v>
      </c>
      <c r="G1290">
        <v>1.256660938</v>
      </c>
      <c r="H1290">
        <v>17</v>
      </c>
      <c r="I1290">
        <v>0</v>
      </c>
      <c r="J1290">
        <v>1</v>
      </c>
    </row>
    <row r="1291" spans="1:10" x14ac:dyDescent="0.3">
      <c r="A1291">
        <v>98.039508579493003</v>
      </c>
      <c r="B1291">
        <v>37.011304252715099</v>
      </c>
      <c r="C1291">
        <v>70.630496681080302</v>
      </c>
      <c r="D1291">
        <v>6.3625550171290399</v>
      </c>
      <c r="E1291">
        <v>73.935908807627797</v>
      </c>
      <c r="F1291">
        <v>6.0427004611636796</v>
      </c>
      <c r="G1291">
        <v>1.44127940000273</v>
      </c>
      <c r="H1291">
        <v>16</v>
      </c>
      <c r="I1291">
        <v>0</v>
      </c>
      <c r="J1291">
        <v>2</v>
      </c>
    </row>
    <row r="1292" spans="1:10" x14ac:dyDescent="0.3">
      <c r="A1292">
        <v>97.890669265237094</v>
      </c>
      <c r="B1292">
        <v>37.085113358482602</v>
      </c>
      <c r="C1292">
        <v>72.768990183721101</v>
      </c>
      <c r="D1292">
        <v>6.3084864412923398</v>
      </c>
      <c r="E1292">
        <v>75.047135023679104</v>
      </c>
      <c r="F1292">
        <v>5.9650046124606702</v>
      </c>
      <c r="G1292">
        <v>1.4340989341525101</v>
      </c>
      <c r="H1292">
        <v>16</v>
      </c>
      <c r="I1292">
        <v>1</v>
      </c>
      <c r="J1292">
        <v>7</v>
      </c>
    </row>
    <row r="1293" spans="1:10" x14ac:dyDescent="0.3">
      <c r="A1293">
        <v>98.088327524945896</v>
      </c>
      <c r="B1293">
        <v>37.211318112492798</v>
      </c>
      <c r="C1293">
        <v>69.900526648962398</v>
      </c>
      <c r="D1293">
        <v>6.7191112118250897</v>
      </c>
      <c r="E1293">
        <v>72.646337750346504</v>
      </c>
      <c r="F1293">
        <v>5.85529625840043</v>
      </c>
      <c r="G1293">
        <v>1.2641062945547601</v>
      </c>
      <c r="H1293">
        <v>16</v>
      </c>
      <c r="I1293">
        <v>0</v>
      </c>
      <c r="J1293">
        <v>8</v>
      </c>
    </row>
    <row r="1294" spans="1:10" x14ac:dyDescent="0.3">
      <c r="A1294">
        <v>98.032157900000001</v>
      </c>
      <c r="B1294">
        <v>37.04576874</v>
      </c>
      <c r="C1294">
        <v>72.897384639999999</v>
      </c>
      <c r="D1294">
        <v>6.4065918919999998</v>
      </c>
      <c r="E1294">
        <v>75.429725649999995</v>
      </c>
      <c r="F1294">
        <v>5.9238719939999998</v>
      </c>
      <c r="G1294">
        <v>1.4066383840000001</v>
      </c>
      <c r="H1294">
        <v>16</v>
      </c>
      <c r="I1294">
        <v>0</v>
      </c>
      <c r="J1294">
        <v>4</v>
      </c>
    </row>
    <row r="1295" spans="1:10" x14ac:dyDescent="0.3">
      <c r="A1295">
        <v>97.903577882882303</v>
      </c>
      <c r="B1295">
        <v>37.0586784730435</v>
      </c>
      <c r="C1295">
        <v>68.793069292315494</v>
      </c>
      <c r="D1295">
        <v>6.5006889107434196</v>
      </c>
      <c r="E1295">
        <v>73.302716150530202</v>
      </c>
      <c r="F1295">
        <v>6.0377316389191504</v>
      </c>
      <c r="G1295">
        <v>1.3652533696300699</v>
      </c>
      <c r="H1295">
        <v>18</v>
      </c>
      <c r="I1295">
        <v>0</v>
      </c>
      <c r="J1295">
        <v>5</v>
      </c>
    </row>
    <row r="1296" spans="1:10" x14ac:dyDescent="0.3">
      <c r="A1296">
        <v>97.770141600000002</v>
      </c>
      <c r="B1296">
        <v>37.120086669999999</v>
      </c>
      <c r="C1296">
        <v>71.165596010000002</v>
      </c>
      <c r="D1296">
        <v>6.3385734559999998</v>
      </c>
      <c r="E1296">
        <v>73.834014890000006</v>
      </c>
      <c r="F1296">
        <v>6.0138425829999997</v>
      </c>
      <c r="G1296">
        <v>1.3051943779999999</v>
      </c>
      <c r="H1296">
        <v>17</v>
      </c>
      <c r="I1296">
        <v>0</v>
      </c>
      <c r="J1296">
        <v>0</v>
      </c>
    </row>
    <row r="1297" spans="1:10" x14ac:dyDescent="0.3">
      <c r="A1297">
        <v>97.652542109999999</v>
      </c>
      <c r="B1297">
        <v>37.122077939999997</v>
      </c>
      <c r="C1297">
        <v>70.564208980000004</v>
      </c>
      <c r="D1297">
        <v>6.1168155669999997</v>
      </c>
      <c r="E1297">
        <v>74.59172058</v>
      </c>
      <c r="F1297">
        <v>6.1094818120000003</v>
      </c>
      <c r="G1297">
        <v>1.358618855</v>
      </c>
      <c r="H1297">
        <v>17</v>
      </c>
      <c r="I1297">
        <v>0</v>
      </c>
      <c r="J1297">
        <v>4</v>
      </c>
    </row>
    <row r="1298" spans="1:10" x14ac:dyDescent="0.3">
      <c r="A1298">
        <v>97.681648249999995</v>
      </c>
      <c r="B1298">
        <v>37.014232640000003</v>
      </c>
      <c r="C1298">
        <v>73.733901979999999</v>
      </c>
      <c r="D1298">
        <v>6.3039517399999996</v>
      </c>
      <c r="E1298">
        <v>75.801483149999996</v>
      </c>
      <c r="F1298">
        <v>6.0365276339999996</v>
      </c>
      <c r="G1298">
        <v>1.388786554</v>
      </c>
      <c r="H1298">
        <v>15</v>
      </c>
      <c r="I1298">
        <v>1</v>
      </c>
      <c r="J1298">
        <v>7</v>
      </c>
    </row>
    <row r="1299" spans="1:10" x14ac:dyDescent="0.3">
      <c r="A1299">
        <v>97.865982059999993</v>
      </c>
      <c r="B1299">
        <v>37.05251312</v>
      </c>
      <c r="C1299">
        <v>73.362960819999998</v>
      </c>
      <c r="D1299">
        <v>6.3390140529999996</v>
      </c>
      <c r="E1299">
        <v>75.500396730000006</v>
      </c>
      <c r="F1299">
        <v>6.1535863879999999</v>
      </c>
      <c r="G1299">
        <v>1.4381959440000001</v>
      </c>
      <c r="H1299">
        <v>18</v>
      </c>
      <c r="I1299">
        <v>1</v>
      </c>
      <c r="J1299">
        <v>9</v>
      </c>
    </row>
    <row r="1300" spans="1:10" x14ac:dyDescent="0.3">
      <c r="A1300">
        <v>98.065521239999995</v>
      </c>
      <c r="B1300">
        <v>37.122978209999999</v>
      </c>
      <c r="C1300">
        <v>68.453125</v>
      </c>
      <c r="D1300">
        <v>6.7517566679999996</v>
      </c>
      <c r="E1300">
        <v>72.39689636</v>
      </c>
      <c r="F1300">
        <v>5.8173384669999999</v>
      </c>
      <c r="G1300">
        <v>1.305168629</v>
      </c>
      <c r="H1300">
        <v>15</v>
      </c>
      <c r="I1300">
        <v>1</v>
      </c>
      <c r="J1300">
        <v>4</v>
      </c>
    </row>
    <row r="1301" spans="1:10" x14ac:dyDescent="0.3">
      <c r="A1301">
        <v>98.176177980000006</v>
      </c>
      <c r="B1301">
        <v>36.956398010000001</v>
      </c>
      <c r="C1301">
        <v>70.206977839999993</v>
      </c>
      <c r="D1301">
        <v>6.3435273170000004</v>
      </c>
      <c r="E1301">
        <v>73.806770319999998</v>
      </c>
      <c r="F1301">
        <v>6.1500320430000004</v>
      </c>
      <c r="G1301">
        <v>1.381862283</v>
      </c>
      <c r="H1301">
        <v>17</v>
      </c>
      <c r="I1301">
        <v>0</v>
      </c>
      <c r="J1301">
        <v>0</v>
      </c>
    </row>
    <row r="1302" spans="1:10" x14ac:dyDescent="0.3">
      <c r="A1302">
        <v>97.854634793847296</v>
      </c>
      <c r="B1302">
        <v>37.131133163149102</v>
      </c>
      <c r="C1302">
        <v>69.115534040257401</v>
      </c>
      <c r="D1302">
        <v>6.7561928018707098</v>
      </c>
      <c r="E1302">
        <v>72.223457333387799</v>
      </c>
      <c r="F1302">
        <v>5.8633371697658303</v>
      </c>
      <c r="G1302">
        <v>1.19986465379879</v>
      </c>
      <c r="H1302">
        <v>15</v>
      </c>
      <c r="I1302">
        <v>2</v>
      </c>
      <c r="J1302">
        <v>5</v>
      </c>
    </row>
    <row r="1303" spans="1:10" x14ac:dyDescent="0.3">
      <c r="A1303">
        <v>97.931510930000002</v>
      </c>
      <c r="B1303">
        <v>37.157737730000001</v>
      </c>
      <c r="C1303">
        <v>68.438179020000007</v>
      </c>
      <c r="D1303">
        <v>6.3366203309999998</v>
      </c>
      <c r="E1303">
        <v>72.67062378</v>
      </c>
      <c r="F1303">
        <v>5.854432106</v>
      </c>
      <c r="G1303">
        <v>1.326725006</v>
      </c>
      <c r="H1303">
        <v>17</v>
      </c>
      <c r="I1303">
        <v>2</v>
      </c>
      <c r="J1303">
        <v>3</v>
      </c>
    </row>
    <row r="1304" spans="1:10" x14ac:dyDescent="0.3">
      <c r="A1304">
        <v>98.025801870128205</v>
      </c>
      <c r="B1304">
        <v>37.005235995367201</v>
      </c>
      <c r="C1304">
        <v>72.992486448444097</v>
      </c>
      <c r="D1304">
        <v>6.1773287045591401</v>
      </c>
      <c r="E1304">
        <v>76.257483411814604</v>
      </c>
      <c r="F1304">
        <v>6.1490597620651997</v>
      </c>
      <c r="G1304">
        <v>1.50464245288224</v>
      </c>
      <c r="H1304">
        <v>17</v>
      </c>
      <c r="I1304">
        <v>0</v>
      </c>
      <c r="J1304">
        <v>8</v>
      </c>
    </row>
    <row r="1305" spans="1:10" x14ac:dyDescent="0.3">
      <c r="A1305">
        <v>97.980836109577695</v>
      </c>
      <c r="B1305">
        <v>37.097174830473797</v>
      </c>
      <c r="C1305">
        <v>71.076729281847605</v>
      </c>
      <c r="D1305">
        <v>6.3785477980760197</v>
      </c>
      <c r="E1305">
        <v>74.854818182017993</v>
      </c>
      <c r="F1305">
        <v>6.0919764629018696</v>
      </c>
      <c r="G1305">
        <v>1.4032650166816001</v>
      </c>
      <c r="H1305">
        <v>17</v>
      </c>
      <c r="I1305">
        <v>1</v>
      </c>
      <c r="J1305">
        <v>9</v>
      </c>
    </row>
    <row r="1306" spans="1:10" x14ac:dyDescent="0.3">
      <c r="A1306">
        <v>97.842510090787499</v>
      </c>
      <c r="B1306">
        <v>37.108242356520996</v>
      </c>
      <c r="C1306">
        <v>71.6519547288719</v>
      </c>
      <c r="D1306">
        <v>6.5836489574106096</v>
      </c>
      <c r="E1306">
        <v>74.354341862894799</v>
      </c>
      <c r="F1306">
        <v>5.9072965861429099</v>
      </c>
      <c r="G1306">
        <v>1.3879552775631501</v>
      </c>
      <c r="H1306">
        <v>16</v>
      </c>
      <c r="I1306">
        <v>0</v>
      </c>
      <c r="J1306">
        <v>9</v>
      </c>
    </row>
    <row r="1307" spans="1:10" x14ac:dyDescent="0.3">
      <c r="A1307">
        <v>97.847846232001203</v>
      </c>
      <c r="B1307">
        <v>37.044932852875696</v>
      </c>
      <c r="C1307">
        <v>73.318509876584997</v>
      </c>
      <c r="D1307">
        <v>6.3521300433719503</v>
      </c>
      <c r="E1307">
        <v>75.618062675366403</v>
      </c>
      <c r="F1307">
        <v>6.1417309312381301</v>
      </c>
      <c r="G1307">
        <v>1.4337720328293</v>
      </c>
      <c r="H1307">
        <v>17</v>
      </c>
      <c r="I1307">
        <v>0</v>
      </c>
      <c r="J1307">
        <v>9</v>
      </c>
    </row>
    <row r="1308" spans="1:10" x14ac:dyDescent="0.3">
      <c r="A1308">
        <v>97.776214600000003</v>
      </c>
      <c r="B1308">
        <v>36.958587649999998</v>
      </c>
      <c r="C1308">
        <v>74.928276060000002</v>
      </c>
      <c r="D1308">
        <v>5.9993672370000004</v>
      </c>
      <c r="E1308">
        <v>76.309616090000006</v>
      </c>
      <c r="F1308">
        <v>5.9915366170000004</v>
      </c>
      <c r="G1308">
        <v>1.550317645</v>
      </c>
      <c r="H1308">
        <v>16</v>
      </c>
      <c r="I1308">
        <v>2</v>
      </c>
      <c r="J1308">
        <v>1</v>
      </c>
    </row>
    <row r="1309" spans="1:10" x14ac:dyDescent="0.3">
      <c r="A1309">
        <v>97.662437440000005</v>
      </c>
      <c r="B1309">
        <v>37.124217989999998</v>
      </c>
      <c r="C1309">
        <v>70.782424930000005</v>
      </c>
      <c r="D1309">
        <v>6.7212076190000003</v>
      </c>
      <c r="E1309">
        <v>73.203231810000005</v>
      </c>
      <c r="F1309">
        <v>5.8231191640000004</v>
      </c>
      <c r="G1309">
        <v>1.359075904</v>
      </c>
      <c r="H1309">
        <v>16</v>
      </c>
      <c r="I1309">
        <v>1</v>
      </c>
      <c r="J1309">
        <v>4</v>
      </c>
    </row>
    <row r="1310" spans="1:10" x14ac:dyDescent="0.3">
      <c r="A1310">
        <v>98.016189580000002</v>
      </c>
      <c r="B1310">
        <v>37.11870193</v>
      </c>
      <c r="C1310">
        <v>69.684570309999998</v>
      </c>
      <c r="D1310">
        <v>6.5857071879999998</v>
      </c>
      <c r="E1310">
        <v>73.350769040000003</v>
      </c>
      <c r="F1310">
        <v>5.9345583919999996</v>
      </c>
      <c r="G1310">
        <v>1.3190965649999999</v>
      </c>
      <c r="H1310">
        <v>15</v>
      </c>
      <c r="I1310">
        <v>1</v>
      </c>
      <c r="J1310">
        <v>1</v>
      </c>
    </row>
    <row r="1311" spans="1:10" x14ac:dyDescent="0.3">
      <c r="A1311">
        <v>98.087295530000006</v>
      </c>
      <c r="B1311">
        <v>37.106742859999997</v>
      </c>
      <c r="C1311">
        <v>70.05965424</v>
      </c>
      <c r="D1311">
        <v>6.6960844990000004</v>
      </c>
      <c r="E1311">
        <v>73.250274660000002</v>
      </c>
      <c r="F1311">
        <v>5.8348660470000002</v>
      </c>
      <c r="G1311">
        <v>1.3176138399999999</v>
      </c>
      <c r="H1311">
        <v>16</v>
      </c>
      <c r="I1311">
        <v>0</v>
      </c>
      <c r="J1311">
        <v>6</v>
      </c>
    </row>
    <row r="1312" spans="1:10" x14ac:dyDescent="0.3">
      <c r="A1312">
        <v>97.533859250000006</v>
      </c>
      <c r="B1312">
        <v>37.000373840000002</v>
      </c>
      <c r="C1312">
        <v>73.25265503</v>
      </c>
      <c r="D1312">
        <v>6.5333671569999998</v>
      </c>
      <c r="E1312">
        <v>74.970985409999997</v>
      </c>
      <c r="F1312">
        <v>6.062180519</v>
      </c>
      <c r="G1312">
        <v>1.3532679080000001</v>
      </c>
      <c r="H1312">
        <v>15</v>
      </c>
      <c r="I1312">
        <v>2</v>
      </c>
      <c r="J1312">
        <v>7</v>
      </c>
    </row>
    <row r="1313" spans="1:10" x14ac:dyDescent="0.3">
      <c r="A1313">
        <v>97.942878719999996</v>
      </c>
      <c r="B1313">
        <v>36.935997010000001</v>
      </c>
      <c r="C1313">
        <v>73.298484799999997</v>
      </c>
      <c r="D1313">
        <v>6.0125708580000001</v>
      </c>
      <c r="E1313">
        <v>77.197288510000007</v>
      </c>
      <c r="F1313">
        <v>6.2619371409999998</v>
      </c>
      <c r="G1313">
        <v>1.5744018550000001</v>
      </c>
      <c r="H1313">
        <v>17</v>
      </c>
      <c r="I1313">
        <v>0</v>
      </c>
      <c r="J1313">
        <v>6</v>
      </c>
    </row>
    <row r="1314" spans="1:10" x14ac:dyDescent="0.3">
      <c r="A1314">
        <v>97.907425192170706</v>
      </c>
      <c r="B1314">
        <v>37.107010238123401</v>
      </c>
      <c r="C1314">
        <v>69.326849931992001</v>
      </c>
      <c r="D1314">
        <v>6.4508177316422604</v>
      </c>
      <c r="E1314">
        <v>73.967998548084907</v>
      </c>
      <c r="F1314">
        <v>6.0333947466314202</v>
      </c>
      <c r="G1314">
        <v>1.3870548499002899</v>
      </c>
      <c r="H1314">
        <v>16</v>
      </c>
      <c r="I1314">
        <v>1</v>
      </c>
      <c r="J1314">
        <v>8</v>
      </c>
    </row>
    <row r="1315" spans="1:10" x14ac:dyDescent="0.3">
      <c r="A1315">
        <v>97.866149899999996</v>
      </c>
      <c r="B1315">
        <v>36.955368040000003</v>
      </c>
      <c r="C1315">
        <v>72.992561339999995</v>
      </c>
      <c r="D1315">
        <v>6.5496954919999997</v>
      </c>
      <c r="E1315">
        <v>74.255462649999998</v>
      </c>
      <c r="F1315">
        <v>6.0414648059999996</v>
      </c>
      <c r="G1315">
        <v>1.4040138719999999</v>
      </c>
      <c r="H1315">
        <v>15</v>
      </c>
      <c r="I1315">
        <v>2</v>
      </c>
      <c r="J1315">
        <v>4</v>
      </c>
    </row>
    <row r="1316" spans="1:10" x14ac:dyDescent="0.3">
      <c r="A1316">
        <v>98.402084349999996</v>
      </c>
      <c r="B1316">
        <v>37.072887420000001</v>
      </c>
      <c r="C1316">
        <v>69.025436400000004</v>
      </c>
      <c r="D1316">
        <v>6.4527578349999999</v>
      </c>
      <c r="E1316">
        <v>73.053985600000004</v>
      </c>
      <c r="F1316">
        <v>6.0027565960000002</v>
      </c>
      <c r="G1316">
        <v>1.339459658</v>
      </c>
      <c r="H1316">
        <v>15</v>
      </c>
      <c r="I1316">
        <v>2</v>
      </c>
      <c r="J1316">
        <v>6</v>
      </c>
    </row>
    <row r="1317" spans="1:10" x14ac:dyDescent="0.3">
      <c r="A1317">
        <v>97.85561371</v>
      </c>
      <c r="B1317">
        <v>36.848266600000002</v>
      </c>
      <c r="C1317">
        <v>72.736770629999995</v>
      </c>
      <c r="D1317">
        <v>6.0703039170000004</v>
      </c>
      <c r="E1317">
        <v>74.221076969999999</v>
      </c>
      <c r="F1317">
        <v>6.1033744810000004</v>
      </c>
      <c r="G1317">
        <v>1.495985627</v>
      </c>
      <c r="H1317">
        <v>16</v>
      </c>
      <c r="I1317">
        <v>1</v>
      </c>
      <c r="J1317">
        <v>5</v>
      </c>
    </row>
    <row r="1318" spans="1:10" x14ac:dyDescent="0.3">
      <c r="A1318">
        <v>97.786445619999995</v>
      </c>
      <c r="B1318">
        <v>37.119659419999998</v>
      </c>
      <c r="C1318">
        <v>71.894729609999999</v>
      </c>
      <c r="D1318">
        <v>6.4098014829999999</v>
      </c>
      <c r="E1318">
        <v>74.600250239999994</v>
      </c>
      <c r="F1318">
        <v>6.1137886049999999</v>
      </c>
      <c r="G1318">
        <v>1.378096819</v>
      </c>
      <c r="H1318">
        <v>15</v>
      </c>
      <c r="I1318">
        <v>1</v>
      </c>
      <c r="J1318">
        <v>1</v>
      </c>
    </row>
    <row r="1319" spans="1:10" x14ac:dyDescent="0.3">
      <c r="A1319">
        <v>97.81607056</v>
      </c>
      <c r="B1319">
        <v>37.046817779999998</v>
      </c>
      <c r="C1319">
        <v>73.684448239999995</v>
      </c>
      <c r="D1319">
        <v>6.207471848</v>
      </c>
      <c r="E1319">
        <v>74.560539250000005</v>
      </c>
      <c r="F1319">
        <v>6.0055589679999999</v>
      </c>
      <c r="G1319">
        <v>1.406169891</v>
      </c>
      <c r="H1319">
        <v>16</v>
      </c>
      <c r="I1319">
        <v>2</v>
      </c>
      <c r="J1319">
        <v>9</v>
      </c>
    </row>
    <row r="1320" spans="1:10" x14ac:dyDescent="0.3">
      <c r="A1320">
        <v>97.542877200000007</v>
      </c>
      <c r="B1320">
        <v>37.010429379999998</v>
      </c>
      <c r="C1320">
        <v>73.748947139999999</v>
      </c>
      <c r="D1320">
        <v>6.3190660479999998</v>
      </c>
      <c r="E1320">
        <v>74.109428410000007</v>
      </c>
      <c r="F1320">
        <v>5.9723916050000003</v>
      </c>
      <c r="G1320">
        <v>1.468257785</v>
      </c>
      <c r="H1320">
        <v>18</v>
      </c>
      <c r="I1320">
        <v>2</v>
      </c>
      <c r="J1320">
        <v>2</v>
      </c>
    </row>
    <row r="1321" spans="1:10" x14ac:dyDescent="0.3">
      <c r="A1321">
        <v>97.863197330000006</v>
      </c>
      <c r="B1321">
        <v>37.177749630000001</v>
      </c>
      <c r="C1321">
        <v>71.631179810000006</v>
      </c>
      <c r="D1321">
        <v>6.6885867120000002</v>
      </c>
      <c r="E1321">
        <v>72.045166019999996</v>
      </c>
      <c r="F1321">
        <v>5.8490347859999998</v>
      </c>
      <c r="G1321">
        <v>1.212429285</v>
      </c>
      <c r="H1321">
        <v>18</v>
      </c>
      <c r="I1321">
        <v>1</v>
      </c>
      <c r="J1321">
        <v>2</v>
      </c>
    </row>
    <row r="1322" spans="1:10" x14ac:dyDescent="0.3">
      <c r="A1322">
        <v>97.941106770019104</v>
      </c>
      <c r="B1322">
        <v>37.0292374943851</v>
      </c>
      <c r="C1322">
        <v>72.727778188013801</v>
      </c>
      <c r="D1322">
        <v>6.1487967631023999</v>
      </c>
      <c r="E1322">
        <v>75.377275464912998</v>
      </c>
      <c r="F1322">
        <v>5.9770436820634103</v>
      </c>
      <c r="G1322">
        <v>1.4780085049135701</v>
      </c>
      <c r="H1322">
        <v>16</v>
      </c>
      <c r="I1322">
        <v>0</v>
      </c>
      <c r="J1322">
        <v>6</v>
      </c>
    </row>
    <row r="1323" spans="1:10" x14ac:dyDescent="0.3">
      <c r="A1323">
        <v>97.866039015285807</v>
      </c>
      <c r="B1323">
        <v>37.038583692891798</v>
      </c>
      <c r="C1323">
        <v>70.3968859132533</v>
      </c>
      <c r="D1323">
        <v>6.3433326607495601</v>
      </c>
      <c r="E1323">
        <v>73.740312593576803</v>
      </c>
      <c r="F1323">
        <v>5.9443274657952001</v>
      </c>
      <c r="G1323">
        <v>1.38435895586586</v>
      </c>
      <c r="H1323">
        <v>18</v>
      </c>
      <c r="I1323">
        <v>0</v>
      </c>
      <c r="J1323">
        <v>7</v>
      </c>
    </row>
    <row r="1324" spans="1:10" x14ac:dyDescent="0.3">
      <c r="A1324">
        <v>98.152942358919105</v>
      </c>
      <c r="B1324">
        <v>37.108401179027702</v>
      </c>
      <c r="C1324">
        <v>69.796414174229895</v>
      </c>
      <c r="D1324">
        <v>6.5792138238044897</v>
      </c>
      <c r="E1324">
        <v>73.2151838422769</v>
      </c>
      <c r="F1324">
        <v>5.99206708197962</v>
      </c>
      <c r="G1324">
        <v>1.3239239779999501</v>
      </c>
      <c r="H1324">
        <v>16</v>
      </c>
      <c r="I1324">
        <v>0</v>
      </c>
      <c r="J1324">
        <v>9</v>
      </c>
    </row>
    <row r="1325" spans="1:10" x14ac:dyDescent="0.3">
      <c r="A1325">
        <v>97.971984860000006</v>
      </c>
      <c r="B1325">
        <v>37.08763123</v>
      </c>
      <c r="C1325">
        <v>68.564788820000004</v>
      </c>
      <c r="D1325">
        <v>6.6362686159999997</v>
      </c>
      <c r="E1325">
        <v>72.889068600000002</v>
      </c>
      <c r="F1325">
        <v>6.0705399509999998</v>
      </c>
      <c r="G1325">
        <v>1.293870568</v>
      </c>
      <c r="H1325">
        <v>16</v>
      </c>
      <c r="I1325">
        <v>1</v>
      </c>
      <c r="J1325">
        <v>0</v>
      </c>
    </row>
    <row r="1326" spans="1:10" x14ac:dyDescent="0.3">
      <c r="A1326">
        <v>97.937482445424607</v>
      </c>
      <c r="B1326">
        <v>37.016884642602001</v>
      </c>
      <c r="C1326">
        <v>70.855152612554903</v>
      </c>
      <c r="D1326">
        <v>6.5458086202197796</v>
      </c>
      <c r="E1326">
        <v>73.313991686432303</v>
      </c>
      <c r="F1326">
        <v>5.9097487392231303</v>
      </c>
      <c r="G1326">
        <v>1.4036406975383899</v>
      </c>
      <c r="H1326">
        <v>15</v>
      </c>
      <c r="I1326">
        <v>2</v>
      </c>
      <c r="J1326">
        <v>2</v>
      </c>
    </row>
    <row r="1327" spans="1:10" x14ac:dyDescent="0.3">
      <c r="A1327">
        <v>97.81906128</v>
      </c>
      <c r="B1327">
        <v>37.037628169999998</v>
      </c>
      <c r="C1327">
        <v>75.469459529999995</v>
      </c>
      <c r="D1327">
        <v>5.8867483140000001</v>
      </c>
      <c r="E1327">
        <v>76.156784060000007</v>
      </c>
      <c r="F1327">
        <v>6.1693024640000003</v>
      </c>
      <c r="G1327">
        <v>1.522396326</v>
      </c>
      <c r="H1327">
        <v>15</v>
      </c>
      <c r="I1327">
        <v>0</v>
      </c>
      <c r="J1327">
        <v>7</v>
      </c>
    </row>
    <row r="1328" spans="1:10" x14ac:dyDescent="0.3">
      <c r="A1328">
        <v>98.070533749999996</v>
      </c>
      <c r="B1328">
        <v>37.131721499999998</v>
      </c>
      <c r="C1328">
        <v>70.004470830000002</v>
      </c>
      <c r="D1328">
        <v>6.417106628</v>
      </c>
      <c r="E1328">
        <v>73.853218080000005</v>
      </c>
      <c r="F1328">
        <v>5.9778399469999997</v>
      </c>
      <c r="G1328">
        <v>1.2689213749999999</v>
      </c>
      <c r="H1328">
        <v>16</v>
      </c>
      <c r="I1328">
        <v>1</v>
      </c>
      <c r="J1328">
        <v>4</v>
      </c>
    </row>
    <row r="1329" spans="1:10" x14ac:dyDescent="0.3">
      <c r="A1329">
        <v>98.182540889999999</v>
      </c>
      <c r="B1329">
        <v>37.154315949999997</v>
      </c>
      <c r="C1329">
        <v>69.401062010000004</v>
      </c>
      <c r="D1329">
        <v>6.4586586949999996</v>
      </c>
      <c r="E1329">
        <v>73.009178160000005</v>
      </c>
      <c r="F1329">
        <v>6.1381750110000004</v>
      </c>
      <c r="G1329">
        <v>1.2951143979999999</v>
      </c>
      <c r="H1329">
        <v>17</v>
      </c>
      <c r="I1329">
        <v>1</v>
      </c>
      <c r="J1329">
        <v>3</v>
      </c>
    </row>
    <row r="1330" spans="1:10" x14ac:dyDescent="0.3">
      <c r="A1330">
        <v>97.774353507308007</v>
      </c>
      <c r="B1330">
        <v>37.057360891702103</v>
      </c>
      <c r="C1330">
        <v>70.585346230752094</v>
      </c>
      <c r="D1330">
        <v>6.3186258775655402</v>
      </c>
      <c r="E1330">
        <v>73.581906559731806</v>
      </c>
      <c r="F1330">
        <v>5.8672135066587598</v>
      </c>
      <c r="G1330">
        <v>1.4109897716764701</v>
      </c>
      <c r="H1330">
        <v>15</v>
      </c>
      <c r="I1330">
        <v>2</v>
      </c>
      <c r="J1330">
        <v>2</v>
      </c>
    </row>
    <row r="1331" spans="1:10" x14ac:dyDescent="0.3">
      <c r="A1331">
        <v>97.856560273268002</v>
      </c>
      <c r="B1331">
        <v>37.048575077567001</v>
      </c>
      <c r="C1331">
        <v>73.339868005659397</v>
      </c>
      <c r="D1331">
        <v>6.3458279720595998</v>
      </c>
      <c r="E1331">
        <v>75.561525642500001</v>
      </c>
      <c r="F1331">
        <v>6.1474273317260097</v>
      </c>
      <c r="G1331">
        <v>1.43589766748491</v>
      </c>
      <c r="H1331">
        <v>17</v>
      </c>
      <c r="I1331">
        <v>0</v>
      </c>
      <c r="J1331">
        <v>9</v>
      </c>
    </row>
    <row r="1332" spans="1:10" x14ac:dyDescent="0.3">
      <c r="A1332">
        <v>97.700729370000005</v>
      </c>
      <c r="B1332">
        <v>36.918140409999999</v>
      </c>
      <c r="C1332">
        <v>77.151779169999998</v>
      </c>
      <c r="D1332">
        <v>5.5474796299999998</v>
      </c>
      <c r="E1332">
        <v>78.030395510000005</v>
      </c>
      <c r="F1332">
        <v>6.2049303050000004</v>
      </c>
      <c r="G1332">
        <v>1.595230103</v>
      </c>
      <c r="H1332">
        <v>18</v>
      </c>
      <c r="I1332">
        <v>2</v>
      </c>
      <c r="J1332">
        <v>2</v>
      </c>
    </row>
    <row r="1333" spans="1:10" x14ac:dyDescent="0.3">
      <c r="A1333">
        <v>97.867314485791098</v>
      </c>
      <c r="B1333">
        <v>37.022687626036301</v>
      </c>
      <c r="C1333">
        <v>72.484105578214297</v>
      </c>
      <c r="D1333">
        <v>6.1095579536805404</v>
      </c>
      <c r="E1333">
        <v>74.482040920028496</v>
      </c>
      <c r="F1333">
        <v>6.1340988864351997</v>
      </c>
      <c r="G1333">
        <v>1.4444202870098599</v>
      </c>
      <c r="H1333">
        <v>17</v>
      </c>
      <c r="I1333">
        <v>1</v>
      </c>
      <c r="J1333">
        <v>2</v>
      </c>
    </row>
    <row r="1334" spans="1:10" x14ac:dyDescent="0.3">
      <c r="A1334">
        <v>97.948942398433402</v>
      </c>
      <c r="B1334">
        <v>36.9004717808115</v>
      </c>
      <c r="C1334">
        <v>75.627645682256599</v>
      </c>
      <c r="D1334">
        <v>5.6647800430719197</v>
      </c>
      <c r="E1334">
        <v>77.587797207593397</v>
      </c>
      <c r="F1334">
        <v>6.1486876535206001</v>
      </c>
      <c r="G1334">
        <v>1.5420040177038199</v>
      </c>
      <c r="H1334">
        <v>15</v>
      </c>
      <c r="I1334">
        <v>0</v>
      </c>
      <c r="J1334">
        <v>9</v>
      </c>
    </row>
    <row r="1335" spans="1:10" x14ac:dyDescent="0.3">
      <c r="A1335">
        <v>97.792266850000004</v>
      </c>
      <c r="B1335">
        <v>36.984458920000002</v>
      </c>
      <c r="C1335">
        <v>70.064758299999994</v>
      </c>
      <c r="D1335">
        <v>6.5389466289999998</v>
      </c>
      <c r="E1335">
        <v>73.453155519999996</v>
      </c>
      <c r="F1335">
        <v>5.8171181680000004</v>
      </c>
      <c r="G1335">
        <v>1.3690519329999999</v>
      </c>
      <c r="H1335">
        <v>15</v>
      </c>
      <c r="I1335">
        <v>1</v>
      </c>
      <c r="J1335">
        <v>5</v>
      </c>
    </row>
    <row r="1336" spans="1:10" x14ac:dyDescent="0.3">
      <c r="A1336">
        <v>97.899887079999999</v>
      </c>
      <c r="B1336">
        <v>37.044517519999999</v>
      </c>
      <c r="C1336">
        <v>72.200035099999994</v>
      </c>
      <c r="D1336">
        <v>6.4501090049999998</v>
      </c>
      <c r="E1336">
        <v>75.208351140000005</v>
      </c>
      <c r="F1336">
        <v>5.8543601040000004</v>
      </c>
      <c r="G1336">
        <v>1.471360207</v>
      </c>
      <c r="H1336">
        <v>18</v>
      </c>
      <c r="I1336">
        <v>0</v>
      </c>
      <c r="J1336">
        <v>9</v>
      </c>
    </row>
    <row r="1337" spans="1:10" x14ac:dyDescent="0.3">
      <c r="A1337">
        <v>98.008537290000007</v>
      </c>
      <c r="B1337">
        <v>37.051773070000003</v>
      </c>
      <c r="C1337">
        <v>69.201400759999999</v>
      </c>
      <c r="D1337">
        <v>6.3653564449999998</v>
      </c>
      <c r="E1337">
        <v>74.827926640000001</v>
      </c>
      <c r="F1337">
        <v>6.0508823390000002</v>
      </c>
      <c r="G1337">
        <v>1.3324463369999999</v>
      </c>
      <c r="H1337">
        <v>16</v>
      </c>
      <c r="I1337">
        <v>2</v>
      </c>
      <c r="J1337">
        <v>4</v>
      </c>
    </row>
    <row r="1338" spans="1:10" x14ac:dyDescent="0.3">
      <c r="A1338">
        <v>97.844131469999994</v>
      </c>
      <c r="B1338">
        <v>37.007396700000001</v>
      </c>
      <c r="C1338">
        <v>72.642578130000004</v>
      </c>
      <c r="D1338">
        <v>6.2945351599999997</v>
      </c>
      <c r="E1338">
        <v>75.836097719999998</v>
      </c>
      <c r="F1338">
        <v>6.1547689439999997</v>
      </c>
      <c r="G1338">
        <v>1.417024732</v>
      </c>
      <c r="H1338">
        <v>15</v>
      </c>
      <c r="I1338">
        <v>1</v>
      </c>
      <c r="J1338">
        <v>3</v>
      </c>
    </row>
    <row r="1339" spans="1:10" x14ac:dyDescent="0.3">
      <c r="A1339">
        <v>97.638962452892997</v>
      </c>
      <c r="B1339">
        <v>36.923858277285099</v>
      </c>
      <c r="C1339">
        <v>74.8847030460051</v>
      </c>
      <c r="D1339">
        <v>6.0926334534630504</v>
      </c>
      <c r="E1339">
        <v>76.963173831216494</v>
      </c>
      <c r="F1339">
        <v>6.1268385882413101</v>
      </c>
      <c r="G1339">
        <v>1.5671428567905701</v>
      </c>
      <c r="H1339">
        <v>16</v>
      </c>
      <c r="I1339">
        <v>1</v>
      </c>
      <c r="J1339">
        <v>0</v>
      </c>
    </row>
    <row r="1340" spans="1:10" x14ac:dyDescent="0.3">
      <c r="A1340">
        <v>97.971420289999998</v>
      </c>
      <c r="B1340">
        <v>37.101730349999997</v>
      </c>
      <c r="C1340">
        <v>70.47564697</v>
      </c>
      <c r="D1340">
        <v>6.8658614160000004</v>
      </c>
      <c r="E1340">
        <v>72.658996579999993</v>
      </c>
      <c r="F1340">
        <v>5.8129801749999999</v>
      </c>
      <c r="G1340">
        <v>1.3427786829999999</v>
      </c>
      <c r="H1340">
        <v>16</v>
      </c>
      <c r="I1340">
        <v>1</v>
      </c>
      <c r="J1340">
        <v>4</v>
      </c>
    </row>
    <row r="1341" spans="1:10" x14ac:dyDescent="0.3">
      <c r="A1341">
        <v>97.704811100000001</v>
      </c>
      <c r="B1341">
        <v>37.071731569999997</v>
      </c>
      <c r="C1341">
        <v>72.987426760000005</v>
      </c>
      <c r="D1341">
        <v>6.385066986</v>
      </c>
      <c r="E1341">
        <v>74.813690190000003</v>
      </c>
      <c r="F1341">
        <v>5.9597272869999998</v>
      </c>
      <c r="G1341">
        <v>1.362702131</v>
      </c>
      <c r="H1341">
        <v>16</v>
      </c>
      <c r="I1341">
        <v>2</v>
      </c>
      <c r="J1341">
        <v>7</v>
      </c>
    </row>
    <row r="1342" spans="1:10" x14ac:dyDescent="0.3">
      <c r="A1342">
        <v>98.153381350000004</v>
      </c>
      <c r="B1342">
        <v>37.021160129999998</v>
      </c>
      <c r="C1342">
        <v>70.756568909999999</v>
      </c>
      <c r="D1342">
        <v>6.5184016229999999</v>
      </c>
      <c r="E1342">
        <v>74.343544010000002</v>
      </c>
      <c r="F1342">
        <v>6.0300273899999999</v>
      </c>
      <c r="G1342">
        <v>1.4195849899999999</v>
      </c>
      <c r="H1342">
        <v>16</v>
      </c>
      <c r="I1342">
        <v>0</v>
      </c>
      <c r="J1342">
        <v>9</v>
      </c>
    </row>
    <row r="1343" spans="1:10" x14ac:dyDescent="0.3">
      <c r="A1343">
        <v>98.299987790000003</v>
      </c>
      <c r="B1343">
        <v>37.097633360000003</v>
      </c>
      <c r="C1343">
        <v>70.196388240000005</v>
      </c>
      <c r="D1343">
        <v>6.4917421339999999</v>
      </c>
      <c r="E1343">
        <v>74.22497559</v>
      </c>
      <c r="F1343">
        <v>6.0097637180000003</v>
      </c>
      <c r="G1343">
        <v>1.357542515</v>
      </c>
      <c r="H1343">
        <v>17</v>
      </c>
      <c r="I1343">
        <v>0</v>
      </c>
      <c r="J1343">
        <v>4</v>
      </c>
    </row>
    <row r="1344" spans="1:10" x14ac:dyDescent="0.3">
      <c r="A1344">
        <v>97.813682560000004</v>
      </c>
      <c r="B1344">
        <v>37.01553345</v>
      </c>
      <c r="C1344">
        <v>70.09500122</v>
      </c>
      <c r="D1344">
        <v>6.5570316310000001</v>
      </c>
      <c r="E1344">
        <v>73.918167109999999</v>
      </c>
      <c r="F1344">
        <v>6.0820465090000004</v>
      </c>
      <c r="G1344">
        <v>1.346960545</v>
      </c>
      <c r="H1344">
        <v>16</v>
      </c>
      <c r="I1344">
        <v>1</v>
      </c>
      <c r="J1344">
        <v>3</v>
      </c>
    </row>
    <row r="1345" spans="1:10" x14ac:dyDescent="0.3">
      <c r="A1345">
        <v>97.925651549999998</v>
      </c>
      <c r="B1345">
        <v>37.126621249999999</v>
      </c>
      <c r="C1345">
        <v>71.440879820000006</v>
      </c>
      <c r="D1345">
        <v>6.2807927130000003</v>
      </c>
      <c r="E1345">
        <v>74.772422789999993</v>
      </c>
      <c r="F1345">
        <v>6.1189279560000003</v>
      </c>
      <c r="G1345">
        <v>1.29176259</v>
      </c>
      <c r="H1345">
        <v>16</v>
      </c>
      <c r="I1345">
        <v>0</v>
      </c>
      <c r="J1345">
        <v>2</v>
      </c>
    </row>
    <row r="1346" spans="1:10" x14ac:dyDescent="0.3">
      <c r="A1346">
        <v>98.347885129999995</v>
      </c>
      <c r="B1346">
        <v>37.16823196</v>
      </c>
      <c r="C1346">
        <v>68.960777280000002</v>
      </c>
      <c r="D1346">
        <v>6.3998680109999997</v>
      </c>
      <c r="E1346">
        <v>72.973266600000002</v>
      </c>
      <c r="F1346">
        <v>6.1352167130000002</v>
      </c>
      <c r="G1346">
        <v>1.2665238379999999</v>
      </c>
      <c r="H1346">
        <v>17</v>
      </c>
      <c r="I1346">
        <v>1</v>
      </c>
      <c r="J1346">
        <v>9</v>
      </c>
    </row>
    <row r="1347" spans="1:10" x14ac:dyDescent="0.3">
      <c r="A1347">
        <v>98.117587637571205</v>
      </c>
      <c r="B1347">
        <v>37.038371279689002</v>
      </c>
      <c r="C1347">
        <v>70.285882179955294</v>
      </c>
      <c r="D1347">
        <v>6.6171564409843704</v>
      </c>
      <c r="E1347">
        <v>73.729821045427897</v>
      </c>
      <c r="F1347">
        <v>5.9926079508463204</v>
      </c>
      <c r="G1347">
        <v>1.3557953989922999</v>
      </c>
      <c r="H1347">
        <v>16</v>
      </c>
      <c r="I1347">
        <v>2</v>
      </c>
      <c r="J1347">
        <v>1</v>
      </c>
    </row>
    <row r="1348" spans="1:10" x14ac:dyDescent="0.3">
      <c r="A1348">
        <v>97.826148493264597</v>
      </c>
      <c r="B1348">
        <v>37.127879112716798</v>
      </c>
      <c r="C1348">
        <v>70.379987443450204</v>
      </c>
      <c r="D1348">
        <v>6.4797694780378903</v>
      </c>
      <c r="E1348">
        <v>73.885285246079405</v>
      </c>
      <c r="F1348">
        <v>5.9123519207708402</v>
      </c>
      <c r="G1348">
        <v>1.3706726653013901</v>
      </c>
      <c r="H1348">
        <v>16</v>
      </c>
      <c r="I1348">
        <v>0</v>
      </c>
      <c r="J1348">
        <v>7</v>
      </c>
    </row>
    <row r="1349" spans="1:10" x14ac:dyDescent="0.3">
      <c r="A1349">
        <v>98.043798779380197</v>
      </c>
      <c r="B1349">
        <v>37.129378666813402</v>
      </c>
      <c r="C1349">
        <v>71.431346015312002</v>
      </c>
      <c r="D1349">
        <v>6.2792897041391598</v>
      </c>
      <c r="E1349">
        <v>75.163619304691096</v>
      </c>
      <c r="F1349">
        <v>6.06337814735575</v>
      </c>
      <c r="G1349">
        <v>1.3867565498521299</v>
      </c>
      <c r="H1349">
        <v>17</v>
      </c>
      <c r="I1349">
        <v>0</v>
      </c>
      <c r="J1349">
        <v>9</v>
      </c>
    </row>
    <row r="1350" spans="1:10" x14ac:dyDescent="0.3">
      <c r="A1350">
        <v>97.850425720000004</v>
      </c>
      <c r="B1350">
        <v>37.078186039999999</v>
      </c>
      <c r="C1350">
        <v>70.52638245</v>
      </c>
      <c r="D1350">
        <v>6.3802270889999999</v>
      </c>
      <c r="E1350">
        <v>75.281036380000003</v>
      </c>
      <c r="F1350">
        <v>6.0604667660000002</v>
      </c>
      <c r="G1350">
        <v>1.433813572</v>
      </c>
      <c r="H1350">
        <v>17</v>
      </c>
      <c r="I1350">
        <v>1</v>
      </c>
      <c r="J1350">
        <v>6</v>
      </c>
    </row>
    <row r="1351" spans="1:10" x14ac:dyDescent="0.3">
      <c r="A1351">
        <v>98.243112780401006</v>
      </c>
      <c r="B1351">
        <v>37.025420998973097</v>
      </c>
      <c r="C1351">
        <v>69.181002153673901</v>
      </c>
      <c r="D1351">
        <v>6.3522737572050003</v>
      </c>
      <c r="E1351">
        <v>72.837621005089304</v>
      </c>
      <c r="F1351">
        <v>5.99239612568664</v>
      </c>
      <c r="G1351">
        <v>1.3252109399965699</v>
      </c>
      <c r="H1351">
        <v>17</v>
      </c>
      <c r="I1351">
        <v>0</v>
      </c>
      <c r="J1351">
        <v>2</v>
      </c>
    </row>
    <row r="1352" spans="1:10" x14ac:dyDescent="0.3">
      <c r="A1352">
        <v>97.828330989999998</v>
      </c>
      <c r="B1352">
        <v>37.02931976</v>
      </c>
      <c r="C1352">
        <v>72.176063540000001</v>
      </c>
      <c r="D1352">
        <v>6.4366211890000002</v>
      </c>
      <c r="E1352">
        <v>73.673919679999997</v>
      </c>
      <c r="F1352">
        <v>6.0033488269999999</v>
      </c>
      <c r="G1352">
        <v>1.365976214</v>
      </c>
      <c r="H1352">
        <v>15</v>
      </c>
      <c r="I1352">
        <v>2</v>
      </c>
      <c r="J1352">
        <v>6</v>
      </c>
    </row>
    <row r="1353" spans="1:10" x14ac:dyDescent="0.3">
      <c r="A1353">
        <v>98.251937870000006</v>
      </c>
      <c r="B1353">
        <v>37.24076462</v>
      </c>
      <c r="C1353">
        <v>68.590377810000007</v>
      </c>
      <c r="D1353">
        <v>6.6292386050000003</v>
      </c>
      <c r="E1353">
        <v>73.372924800000007</v>
      </c>
      <c r="F1353">
        <v>6.1184854509999997</v>
      </c>
      <c r="G1353">
        <v>1.2670642139999999</v>
      </c>
      <c r="H1353">
        <v>16</v>
      </c>
      <c r="I1353">
        <v>2</v>
      </c>
      <c r="J1353">
        <v>7</v>
      </c>
    </row>
    <row r="1354" spans="1:10" x14ac:dyDescent="0.3">
      <c r="A1354">
        <v>97.7864139017979</v>
      </c>
      <c r="B1354">
        <v>37.108149999737201</v>
      </c>
      <c r="C1354">
        <v>70.022090832493006</v>
      </c>
      <c r="D1354">
        <v>6.5105856224427399</v>
      </c>
      <c r="E1354">
        <v>72.692967469573105</v>
      </c>
      <c r="F1354">
        <v>5.8777541299479799</v>
      </c>
      <c r="G1354">
        <v>1.30158102704712</v>
      </c>
      <c r="H1354">
        <v>17</v>
      </c>
      <c r="I1354">
        <v>0</v>
      </c>
      <c r="J1354">
        <v>5</v>
      </c>
    </row>
    <row r="1355" spans="1:10" x14ac:dyDescent="0.3">
      <c r="A1355">
        <v>97.7963010957276</v>
      </c>
      <c r="B1355">
        <v>37.056210089844001</v>
      </c>
      <c r="C1355">
        <v>69.7483371833126</v>
      </c>
      <c r="D1355">
        <v>6.5951871690387698</v>
      </c>
      <c r="E1355">
        <v>72.954038662419606</v>
      </c>
      <c r="F1355">
        <v>5.9085909289153902</v>
      </c>
      <c r="G1355">
        <v>1.3577193137608099</v>
      </c>
      <c r="H1355">
        <v>16</v>
      </c>
      <c r="I1355">
        <v>1</v>
      </c>
      <c r="J1355">
        <v>0</v>
      </c>
    </row>
    <row r="1356" spans="1:10" x14ac:dyDescent="0.3">
      <c r="A1356">
        <v>97.826999455963104</v>
      </c>
      <c r="B1356">
        <v>36.978268534430399</v>
      </c>
      <c r="C1356">
        <v>72.267601769191302</v>
      </c>
      <c r="D1356">
        <v>6.2122650487505</v>
      </c>
      <c r="E1356">
        <v>74.346187338435499</v>
      </c>
      <c r="F1356">
        <v>5.9477472218090899</v>
      </c>
      <c r="G1356">
        <v>1.46387127038147</v>
      </c>
      <c r="H1356">
        <v>16</v>
      </c>
      <c r="I1356">
        <v>1</v>
      </c>
      <c r="J1356">
        <v>5</v>
      </c>
    </row>
    <row r="1357" spans="1:10" x14ac:dyDescent="0.3">
      <c r="A1357">
        <v>98.213394170000001</v>
      </c>
      <c r="B1357">
        <v>37.149765010000003</v>
      </c>
      <c r="C1357">
        <v>71.616477970000005</v>
      </c>
      <c r="D1357">
        <v>6.3953809740000001</v>
      </c>
      <c r="E1357">
        <v>73.831932069999993</v>
      </c>
      <c r="F1357">
        <v>5.9872112270000004</v>
      </c>
      <c r="G1357">
        <v>1.390550613</v>
      </c>
      <c r="H1357">
        <v>16</v>
      </c>
      <c r="I1357">
        <v>2</v>
      </c>
      <c r="J1357">
        <v>3</v>
      </c>
    </row>
    <row r="1358" spans="1:10" x14ac:dyDescent="0.3">
      <c r="A1358">
        <v>97.911621089999997</v>
      </c>
      <c r="B1358">
        <v>36.881694789999997</v>
      </c>
      <c r="C1358">
        <v>74.858535770000003</v>
      </c>
      <c r="D1358">
        <v>6.0396008490000002</v>
      </c>
      <c r="E1358">
        <v>76.437225339999998</v>
      </c>
      <c r="F1358">
        <v>6.199752331</v>
      </c>
      <c r="G1358">
        <v>1.5560320620000001</v>
      </c>
      <c r="H1358">
        <v>17</v>
      </c>
      <c r="I1358">
        <v>2</v>
      </c>
      <c r="J1358">
        <v>8</v>
      </c>
    </row>
    <row r="1359" spans="1:10" x14ac:dyDescent="0.3">
      <c r="A1359">
        <v>97.760887150000002</v>
      </c>
      <c r="B1359">
        <v>36.939552310000003</v>
      </c>
      <c r="C1359">
        <v>72.936470029999995</v>
      </c>
      <c r="D1359">
        <v>6.3241658210000002</v>
      </c>
      <c r="E1359">
        <v>74.838630679999994</v>
      </c>
      <c r="F1359">
        <v>6.0636358259999996</v>
      </c>
      <c r="G1359">
        <v>1.494890332</v>
      </c>
      <c r="H1359">
        <v>15</v>
      </c>
      <c r="I1359">
        <v>0</v>
      </c>
      <c r="J1359">
        <v>0</v>
      </c>
    </row>
    <row r="1360" spans="1:10" x14ac:dyDescent="0.3">
      <c r="A1360">
        <v>97.704954606780703</v>
      </c>
      <c r="B1360">
        <v>37.009955990157898</v>
      </c>
      <c r="C1360">
        <v>71.754555888684706</v>
      </c>
      <c r="D1360">
        <v>6.1897488725625696</v>
      </c>
      <c r="E1360">
        <v>75.202485938669795</v>
      </c>
      <c r="F1360">
        <v>5.96174039186947</v>
      </c>
      <c r="G1360">
        <v>1.44118531280233</v>
      </c>
      <c r="H1360">
        <v>17</v>
      </c>
      <c r="I1360">
        <v>0</v>
      </c>
      <c r="J1360">
        <v>5</v>
      </c>
    </row>
    <row r="1361" spans="1:10" x14ac:dyDescent="0.3">
      <c r="A1361">
        <v>97.919985026042795</v>
      </c>
      <c r="B1361">
        <v>37.005271063798702</v>
      </c>
      <c r="C1361">
        <v>74.331519128418606</v>
      </c>
      <c r="D1361">
        <v>6.2355633518137301</v>
      </c>
      <c r="E1361">
        <v>75.726771462108104</v>
      </c>
      <c r="F1361">
        <v>6.0455632874591698</v>
      </c>
      <c r="G1361">
        <v>1.42052952017621</v>
      </c>
      <c r="H1361">
        <v>16</v>
      </c>
      <c r="I1361">
        <v>0</v>
      </c>
      <c r="J1361">
        <v>8</v>
      </c>
    </row>
    <row r="1362" spans="1:10" x14ac:dyDescent="0.3">
      <c r="A1362">
        <v>98.164550779999999</v>
      </c>
      <c r="B1362">
        <v>37.062973020000001</v>
      </c>
      <c r="C1362">
        <v>72.326995850000003</v>
      </c>
      <c r="D1362">
        <v>6.4425034520000004</v>
      </c>
      <c r="E1362">
        <v>75.330902100000003</v>
      </c>
      <c r="F1362">
        <v>5.977704525</v>
      </c>
      <c r="G1362">
        <v>1.3722252850000001</v>
      </c>
      <c r="H1362">
        <v>17</v>
      </c>
      <c r="I1362">
        <v>1</v>
      </c>
      <c r="J1362">
        <v>6</v>
      </c>
    </row>
    <row r="1363" spans="1:10" x14ac:dyDescent="0.3">
      <c r="A1363">
        <v>97.733238220000004</v>
      </c>
      <c r="B1363">
        <v>36.967872620000001</v>
      </c>
      <c r="C1363">
        <v>71.14486694</v>
      </c>
      <c r="D1363">
        <v>6.3620028499999997</v>
      </c>
      <c r="E1363">
        <v>73.761260989999997</v>
      </c>
      <c r="F1363">
        <v>5.9256005289999996</v>
      </c>
      <c r="G1363">
        <v>1.4114079479999999</v>
      </c>
      <c r="H1363">
        <v>15</v>
      </c>
      <c r="I1363">
        <v>1</v>
      </c>
      <c r="J1363">
        <v>3</v>
      </c>
    </row>
    <row r="1364" spans="1:10" x14ac:dyDescent="0.3">
      <c r="A1364">
        <v>97.673919679999997</v>
      </c>
      <c r="B1364">
        <v>37.059230800000002</v>
      </c>
      <c r="C1364">
        <v>71.103385930000002</v>
      </c>
      <c r="D1364">
        <v>6.2644624709999999</v>
      </c>
      <c r="E1364">
        <v>73.69878387</v>
      </c>
      <c r="F1364">
        <v>5.8280138969999999</v>
      </c>
      <c r="G1364">
        <v>1.408929825</v>
      </c>
      <c r="H1364">
        <v>15</v>
      </c>
      <c r="I1364">
        <v>2</v>
      </c>
      <c r="J1364">
        <v>2</v>
      </c>
    </row>
    <row r="1365" spans="1:10" x14ac:dyDescent="0.3">
      <c r="A1365">
        <v>98.062314453804206</v>
      </c>
      <c r="B1365">
        <v>37.035862402290398</v>
      </c>
      <c r="C1365">
        <v>70.805432200688202</v>
      </c>
      <c r="D1365">
        <v>6.66094567974912</v>
      </c>
      <c r="E1365">
        <v>74.938977407074205</v>
      </c>
      <c r="F1365">
        <v>6.0405212911192496</v>
      </c>
      <c r="G1365">
        <v>1.3930971093008699</v>
      </c>
      <c r="H1365">
        <v>15</v>
      </c>
      <c r="I1365">
        <v>1</v>
      </c>
      <c r="J1365">
        <v>0</v>
      </c>
    </row>
    <row r="1366" spans="1:10" x14ac:dyDescent="0.3">
      <c r="A1366">
        <v>98.084294630324706</v>
      </c>
      <c r="B1366">
        <v>37.011299579557097</v>
      </c>
      <c r="C1366">
        <v>69.433257818593304</v>
      </c>
      <c r="D1366">
        <v>6.61591367500783</v>
      </c>
      <c r="E1366">
        <v>73.118759721754799</v>
      </c>
      <c r="F1366">
        <v>5.9381835422607496</v>
      </c>
      <c r="G1366">
        <v>1.3687033437340299</v>
      </c>
      <c r="H1366">
        <v>16</v>
      </c>
      <c r="I1366">
        <v>1</v>
      </c>
      <c r="J1366">
        <v>9</v>
      </c>
    </row>
    <row r="1367" spans="1:10" x14ac:dyDescent="0.3">
      <c r="A1367">
        <v>98.107029695586107</v>
      </c>
      <c r="B1367">
        <v>37.040061980186401</v>
      </c>
      <c r="C1367">
        <v>69.766717680264605</v>
      </c>
      <c r="D1367">
        <v>6.5158977773958204</v>
      </c>
      <c r="E1367">
        <v>73.538702584381795</v>
      </c>
      <c r="F1367">
        <v>6.0213655254736</v>
      </c>
      <c r="G1367">
        <v>1.3882922631585699</v>
      </c>
      <c r="H1367">
        <v>16</v>
      </c>
      <c r="I1367">
        <v>1</v>
      </c>
      <c r="J1367">
        <v>8</v>
      </c>
    </row>
    <row r="1368" spans="1:10" x14ac:dyDescent="0.3">
      <c r="A1368">
        <v>98.153793329999999</v>
      </c>
      <c r="B1368">
        <v>37.163524629999998</v>
      </c>
      <c r="C1368">
        <v>70.677680969999997</v>
      </c>
      <c r="D1368">
        <v>6.6111469270000001</v>
      </c>
      <c r="E1368">
        <v>73.91984558</v>
      </c>
      <c r="F1368">
        <v>5.968819141</v>
      </c>
      <c r="G1368">
        <v>1.3443005079999999</v>
      </c>
      <c r="H1368">
        <v>17</v>
      </c>
      <c r="I1368">
        <v>1</v>
      </c>
      <c r="J1368">
        <v>3</v>
      </c>
    </row>
    <row r="1369" spans="1:10" x14ac:dyDescent="0.3">
      <c r="A1369">
        <v>97.924617172052393</v>
      </c>
      <c r="B1369">
        <v>36.872121234367199</v>
      </c>
      <c r="C1369">
        <v>73.916606153168203</v>
      </c>
      <c r="D1369">
        <v>5.8169261293851102</v>
      </c>
      <c r="E1369">
        <v>76.246952450113398</v>
      </c>
      <c r="F1369">
        <v>6.0590044888839802</v>
      </c>
      <c r="G1369">
        <v>1.57864303576127</v>
      </c>
      <c r="H1369">
        <v>17</v>
      </c>
      <c r="I1369">
        <v>0</v>
      </c>
      <c r="J1369">
        <v>9</v>
      </c>
    </row>
    <row r="1370" spans="1:10" x14ac:dyDescent="0.3">
      <c r="A1370">
        <v>98.087280269999994</v>
      </c>
      <c r="B1370">
        <v>37.080085750000002</v>
      </c>
      <c r="C1370">
        <v>72.033264160000002</v>
      </c>
      <c r="D1370">
        <v>6.4632563589999998</v>
      </c>
      <c r="E1370">
        <v>73.980621339999999</v>
      </c>
      <c r="F1370">
        <v>5.9480724330000001</v>
      </c>
      <c r="G1370">
        <v>1.376240015</v>
      </c>
      <c r="H1370">
        <v>17</v>
      </c>
      <c r="I1370">
        <v>1</v>
      </c>
      <c r="J1370">
        <v>7</v>
      </c>
    </row>
    <row r="1371" spans="1:10" x14ac:dyDescent="0.3">
      <c r="A1371">
        <v>98.037200929999997</v>
      </c>
      <c r="B1371">
        <v>36.948982239999999</v>
      </c>
      <c r="C1371">
        <v>71.195014950000001</v>
      </c>
      <c r="D1371">
        <v>6.2611994739999997</v>
      </c>
      <c r="E1371">
        <v>74.622612000000004</v>
      </c>
      <c r="F1371">
        <v>5.9329304699999996</v>
      </c>
      <c r="G1371">
        <v>1.4258689879999999</v>
      </c>
      <c r="H1371">
        <v>15</v>
      </c>
      <c r="I1371">
        <v>0</v>
      </c>
      <c r="J1371">
        <v>3</v>
      </c>
    </row>
    <row r="1372" spans="1:10" x14ac:dyDescent="0.3">
      <c r="A1372">
        <v>97.56356049</v>
      </c>
      <c r="B1372">
        <v>36.970344539999999</v>
      </c>
      <c r="C1372">
        <v>74.891044620000002</v>
      </c>
      <c r="D1372">
        <v>6.113199711</v>
      </c>
      <c r="E1372">
        <v>76.361709590000004</v>
      </c>
      <c r="F1372">
        <v>5.998055935</v>
      </c>
      <c r="G1372">
        <v>1.5903679129999999</v>
      </c>
      <c r="H1372">
        <v>16</v>
      </c>
      <c r="I1372">
        <v>1</v>
      </c>
      <c r="J1372">
        <v>0</v>
      </c>
    </row>
    <row r="1373" spans="1:10" x14ac:dyDescent="0.3">
      <c r="A1373">
        <v>97.722099564970705</v>
      </c>
      <c r="B1373">
        <v>36.9906884472435</v>
      </c>
      <c r="C1373">
        <v>70.992604008383296</v>
      </c>
      <c r="D1373">
        <v>6.4040888244670704</v>
      </c>
      <c r="E1373">
        <v>74.680954420436805</v>
      </c>
      <c r="F1373">
        <v>5.9750011688434403</v>
      </c>
      <c r="G1373">
        <v>1.4498524422985399</v>
      </c>
      <c r="H1373">
        <v>16</v>
      </c>
      <c r="I1373">
        <v>1</v>
      </c>
      <c r="J1373">
        <v>5</v>
      </c>
    </row>
    <row r="1374" spans="1:10" x14ac:dyDescent="0.3">
      <c r="A1374">
        <v>97.97950745</v>
      </c>
      <c r="B1374">
        <v>36.958271029999999</v>
      </c>
      <c r="C1374">
        <v>74.535140990000002</v>
      </c>
      <c r="D1374">
        <v>6.3163032530000001</v>
      </c>
      <c r="E1374">
        <v>77.46889496</v>
      </c>
      <c r="F1374">
        <v>6.0780849459999997</v>
      </c>
      <c r="G1374">
        <v>1.5115721230000001</v>
      </c>
      <c r="H1374">
        <v>17</v>
      </c>
      <c r="I1374">
        <v>1</v>
      </c>
      <c r="J1374">
        <v>8</v>
      </c>
    </row>
    <row r="1375" spans="1:10" x14ac:dyDescent="0.3">
      <c r="A1375">
        <v>97.904425366996307</v>
      </c>
      <c r="B1375">
        <v>37.040010570848899</v>
      </c>
      <c r="C1375">
        <v>70.056646552053493</v>
      </c>
      <c r="D1375">
        <v>6.6364143233732698</v>
      </c>
      <c r="E1375">
        <v>73.173761238948799</v>
      </c>
      <c r="F1375">
        <v>5.9423874407270798</v>
      </c>
      <c r="G1375">
        <v>1.34731232073688</v>
      </c>
      <c r="H1375">
        <v>16</v>
      </c>
      <c r="I1375">
        <v>1</v>
      </c>
      <c r="J1375">
        <v>9</v>
      </c>
    </row>
    <row r="1376" spans="1:10" x14ac:dyDescent="0.3">
      <c r="A1376">
        <v>97.906011246360194</v>
      </c>
      <c r="B1376">
        <v>36.949909594629098</v>
      </c>
      <c r="C1376">
        <v>73.973477097706393</v>
      </c>
      <c r="D1376">
        <v>5.9256182827394603</v>
      </c>
      <c r="E1376">
        <v>77.311394032649105</v>
      </c>
      <c r="F1376">
        <v>6.2488907891184899</v>
      </c>
      <c r="G1376">
        <v>1.5849727232933399</v>
      </c>
      <c r="H1376">
        <v>16</v>
      </c>
      <c r="I1376">
        <v>0</v>
      </c>
      <c r="J1376">
        <v>6</v>
      </c>
    </row>
    <row r="1377" spans="1:10" x14ac:dyDescent="0.3">
      <c r="A1377">
        <v>97.750071255175598</v>
      </c>
      <c r="B1377">
        <v>36.994280329398002</v>
      </c>
      <c r="C1377">
        <v>73.219881966941401</v>
      </c>
      <c r="D1377">
        <v>6.0079519463775801</v>
      </c>
      <c r="E1377">
        <v>75.218801515326803</v>
      </c>
      <c r="F1377">
        <v>5.9985116026308596</v>
      </c>
      <c r="G1377">
        <v>1.44644573691621</v>
      </c>
      <c r="H1377">
        <v>15</v>
      </c>
      <c r="I1377">
        <v>1</v>
      </c>
      <c r="J1377">
        <v>2</v>
      </c>
    </row>
    <row r="1378" spans="1:10" x14ac:dyDescent="0.3">
      <c r="A1378">
        <v>97.793418880000004</v>
      </c>
      <c r="B1378">
        <v>37.15128326</v>
      </c>
      <c r="C1378">
        <v>71.597808839999999</v>
      </c>
      <c r="D1378">
        <v>6.4452590939999999</v>
      </c>
      <c r="E1378">
        <v>72.793556210000006</v>
      </c>
      <c r="F1378">
        <v>5.8149843219999999</v>
      </c>
      <c r="G1378">
        <v>1.3617279529999999</v>
      </c>
      <c r="H1378">
        <v>16</v>
      </c>
      <c r="I1378">
        <v>1</v>
      </c>
      <c r="J1378">
        <v>1</v>
      </c>
    </row>
    <row r="1379" spans="1:10" x14ac:dyDescent="0.3">
      <c r="A1379">
        <v>98.027378431604305</v>
      </c>
      <c r="B1379">
        <v>37.239507496896202</v>
      </c>
      <c r="C1379">
        <v>67.778037700097698</v>
      </c>
      <c r="D1379">
        <v>6.7992629422650497</v>
      </c>
      <c r="E1379">
        <v>72.323405738555195</v>
      </c>
      <c r="F1379">
        <v>5.8338217401006398</v>
      </c>
      <c r="G1379">
        <v>1.2409325501232</v>
      </c>
      <c r="H1379">
        <v>16</v>
      </c>
      <c r="I1379">
        <v>0</v>
      </c>
      <c r="J1379">
        <v>5</v>
      </c>
    </row>
    <row r="1380" spans="1:10" x14ac:dyDescent="0.3">
      <c r="A1380">
        <v>97.790161130000001</v>
      </c>
      <c r="B1380">
        <v>37.037147519999998</v>
      </c>
      <c r="C1380">
        <v>73.486488339999994</v>
      </c>
      <c r="D1380">
        <v>6.2451453209999999</v>
      </c>
      <c r="E1380">
        <v>75.614120479999997</v>
      </c>
      <c r="F1380">
        <v>6.0248236659999996</v>
      </c>
      <c r="G1380">
        <v>1.540956378</v>
      </c>
      <c r="H1380">
        <v>16</v>
      </c>
      <c r="I1380">
        <v>1</v>
      </c>
      <c r="J1380">
        <v>2</v>
      </c>
    </row>
    <row r="1381" spans="1:10" x14ac:dyDescent="0.3">
      <c r="A1381">
        <v>97.763977049999994</v>
      </c>
      <c r="B1381">
        <v>37.00938034</v>
      </c>
      <c r="C1381">
        <v>74.789581299999995</v>
      </c>
      <c r="D1381">
        <v>6.0991492269999998</v>
      </c>
      <c r="E1381">
        <v>73.964385989999997</v>
      </c>
      <c r="F1381">
        <v>5.9585819239999998</v>
      </c>
      <c r="G1381">
        <v>1.4678703550000001</v>
      </c>
      <c r="H1381">
        <v>15</v>
      </c>
      <c r="I1381">
        <v>1</v>
      </c>
      <c r="J1381">
        <v>5</v>
      </c>
    </row>
    <row r="1382" spans="1:10" x14ac:dyDescent="0.3">
      <c r="A1382">
        <v>98.067836087886903</v>
      </c>
      <c r="B1382">
        <v>37.080728358452198</v>
      </c>
      <c r="C1382">
        <v>70.637547962908201</v>
      </c>
      <c r="D1382">
        <v>6.3155158477873501</v>
      </c>
      <c r="E1382">
        <v>74.507640344111906</v>
      </c>
      <c r="F1382">
        <v>6.1511673130944002</v>
      </c>
      <c r="G1382">
        <v>1.45075280919904</v>
      </c>
      <c r="H1382">
        <v>16</v>
      </c>
      <c r="I1382">
        <v>2</v>
      </c>
      <c r="J1382">
        <v>8</v>
      </c>
    </row>
    <row r="1383" spans="1:10" x14ac:dyDescent="0.3">
      <c r="A1383">
        <v>97.792976379999999</v>
      </c>
      <c r="B1383">
        <v>37.053096770000003</v>
      </c>
      <c r="C1383">
        <v>69.213821409999994</v>
      </c>
      <c r="D1383">
        <v>6.62215519</v>
      </c>
      <c r="E1383">
        <v>73.777061459999999</v>
      </c>
      <c r="F1383">
        <v>5.9482731820000003</v>
      </c>
      <c r="G1383">
        <v>1.3792678119999999</v>
      </c>
      <c r="H1383">
        <v>16</v>
      </c>
      <c r="I1383">
        <v>2</v>
      </c>
      <c r="J1383">
        <v>8</v>
      </c>
    </row>
    <row r="1384" spans="1:10" x14ac:dyDescent="0.3">
      <c r="A1384">
        <v>97.709466222368903</v>
      </c>
      <c r="B1384">
        <v>37.046752741312801</v>
      </c>
      <c r="C1384">
        <v>74.068856768097106</v>
      </c>
      <c r="D1384">
        <v>6.2334729989867004</v>
      </c>
      <c r="E1384">
        <v>75.795195989100193</v>
      </c>
      <c r="F1384">
        <v>6.0809685623838998</v>
      </c>
      <c r="G1384">
        <v>1.45408704364186</v>
      </c>
      <c r="H1384">
        <v>17</v>
      </c>
      <c r="I1384">
        <v>1</v>
      </c>
      <c r="J1384">
        <v>0</v>
      </c>
    </row>
    <row r="1385" spans="1:10" x14ac:dyDescent="0.3">
      <c r="A1385">
        <v>98.212796530586303</v>
      </c>
      <c r="B1385">
        <v>37.033635485350402</v>
      </c>
      <c r="C1385">
        <v>72.213760295517403</v>
      </c>
      <c r="D1385">
        <v>6.3968468711375497</v>
      </c>
      <c r="E1385">
        <v>73.752623793757394</v>
      </c>
      <c r="F1385">
        <v>6.0076765660713702</v>
      </c>
      <c r="G1385">
        <v>1.4072281914683999</v>
      </c>
      <c r="H1385">
        <v>16</v>
      </c>
      <c r="I1385">
        <v>1</v>
      </c>
      <c r="J1385">
        <v>4</v>
      </c>
    </row>
    <row r="1386" spans="1:10" x14ac:dyDescent="0.3">
      <c r="A1386">
        <v>97.55830383</v>
      </c>
      <c r="B1386">
        <v>37.023094180000001</v>
      </c>
      <c r="C1386">
        <v>73.791412350000002</v>
      </c>
      <c r="D1386">
        <v>6.1202754969999997</v>
      </c>
      <c r="E1386">
        <v>75.607330320000003</v>
      </c>
      <c r="F1386">
        <v>6.0249843600000004</v>
      </c>
      <c r="G1386">
        <v>1.4667520519999999</v>
      </c>
      <c r="H1386">
        <v>15</v>
      </c>
      <c r="I1386">
        <v>1</v>
      </c>
      <c r="J1386">
        <v>8</v>
      </c>
    </row>
    <row r="1387" spans="1:10" x14ac:dyDescent="0.3">
      <c r="A1387">
        <v>97.913471219385102</v>
      </c>
      <c r="B1387">
        <v>36.901438054590599</v>
      </c>
      <c r="C1387">
        <v>76.049900719863501</v>
      </c>
      <c r="D1387">
        <v>5.6503806709974898</v>
      </c>
      <c r="E1387">
        <v>77.198672362031303</v>
      </c>
      <c r="F1387">
        <v>6.1394184444300199</v>
      </c>
      <c r="G1387">
        <v>1.5255103229526601</v>
      </c>
      <c r="H1387">
        <v>15</v>
      </c>
      <c r="I1387">
        <v>0</v>
      </c>
      <c r="J1387">
        <v>9</v>
      </c>
    </row>
    <row r="1388" spans="1:10" x14ac:dyDescent="0.3">
      <c r="A1388">
        <v>97.733772279999997</v>
      </c>
      <c r="B1388">
        <v>37.039226530000001</v>
      </c>
      <c r="C1388">
        <v>72.430412290000007</v>
      </c>
      <c r="D1388">
        <v>6.3523678779999999</v>
      </c>
      <c r="E1388">
        <v>74.17216492</v>
      </c>
      <c r="F1388">
        <v>5.9639263150000001</v>
      </c>
      <c r="G1388">
        <v>1.46120739</v>
      </c>
      <c r="H1388">
        <v>16</v>
      </c>
      <c r="I1388">
        <v>1</v>
      </c>
      <c r="J1388">
        <v>5</v>
      </c>
    </row>
    <row r="1389" spans="1:10" x14ac:dyDescent="0.3">
      <c r="A1389">
        <v>97.649154659999994</v>
      </c>
      <c r="B1389">
        <v>36.870216370000001</v>
      </c>
      <c r="C1389">
        <v>71.721252440000001</v>
      </c>
      <c r="D1389">
        <v>6.1240949630000001</v>
      </c>
      <c r="E1389">
        <v>74.945671079999997</v>
      </c>
      <c r="F1389">
        <v>6.0129671099999999</v>
      </c>
      <c r="G1389">
        <v>1.502791524</v>
      </c>
      <c r="H1389">
        <v>16</v>
      </c>
      <c r="I1389">
        <v>1</v>
      </c>
      <c r="J1389">
        <v>0</v>
      </c>
    </row>
    <row r="1390" spans="1:10" x14ac:dyDescent="0.3">
      <c r="A1390">
        <v>98.087173460000002</v>
      </c>
      <c r="B1390">
        <v>37.115772249999999</v>
      </c>
      <c r="C1390">
        <v>68.845947269999996</v>
      </c>
      <c r="D1390">
        <v>6.757405758</v>
      </c>
      <c r="E1390">
        <v>72.935112000000004</v>
      </c>
      <c r="F1390">
        <v>5.8764142990000003</v>
      </c>
      <c r="G1390">
        <v>1.295512676</v>
      </c>
      <c r="H1390">
        <v>18</v>
      </c>
      <c r="I1390">
        <v>2</v>
      </c>
      <c r="J1390">
        <v>0</v>
      </c>
    </row>
    <row r="1391" spans="1:10" x14ac:dyDescent="0.3">
      <c r="A1391">
        <v>97.866180420000006</v>
      </c>
      <c r="B1391">
        <v>37.138877870000002</v>
      </c>
      <c r="C1391">
        <v>70.780944820000002</v>
      </c>
      <c r="D1391">
        <v>6.524893284</v>
      </c>
      <c r="E1391">
        <v>73.006996150000006</v>
      </c>
      <c r="F1391">
        <v>5.890717983</v>
      </c>
      <c r="G1391">
        <v>1.348451614</v>
      </c>
      <c r="H1391">
        <v>16</v>
      </c>
      <c r="I1391">
        <v>1</v>
      </c>
      <c r="J1391">
        <v>7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92"/>
  <sheetViews>
    <sheetView tabSelected="1" topLeftCell="J1" zoomScale="85" zoomScaleNormal="85" workbookViewId="0">
      <selection activeCell="M18" sqref="M18"/>
    </sheetView>
  </sheetViews>
  <sheetFormatPr defaultColWidth="11.5546875" defaultRowHeight="14.4" x14ac:dyDescent="0.3"/>
  <cols>
    <col min="1" max="1" width="10.6640625" style="19" bestFit="1" customWidth="1"/>
    <col min="2" max="2" width="3.109375" style="19" bestFit="1" customWidth="1"/>
    <col min="3" max="3" width="2.77734375" style="19" bestFit="1" customWidth="1"/>
    <col min="4" max="4" width="12.109375" style="19" bestFit="1" customWidth="1"/>
    <col min="5" max="5" width="32.6640625" style="19" bestFit="1" customWidth="1"/>
    <col min="6" max="6" width="13.33203125" style="19" customWidth="1"/>
    <col min="7" max="7" width="19" style="19" bestFit="1" customWidth="1"/>
    <col min="8" max="8" width="26.77734375" style="19" bestFit="1" customWidth="1"/>
    <col min="9" max="9" width="32.6640625" style="19" bestFit="1" customWidth="1"/>
    <col min="10" max="10" width="29.33203125" style="19" bestFit="1" customWidth="1"/>
    <col min="11" max="11" width="14.33203125" style="19" bestFit="1" customWidth="1"/>
    <col min="12" max="12" width="37.21875" style="19" customWidth="1"/>
    <col min="13" max="13" width="13.77734375" style="19" bestFit="1" customWidth="1"/>
    <col min="14" max="14" width="11.5546875" style="19"/>
    <col min="15" max="15" width="19.109375" style="19" bestFit="1" customWidth="1"/>
    <col min="16" max="16384" width="11.5546875" style="19"/>
  </cols>
  <sheetData>
    <row r="1" spans="1:31" ht="20.399999999999999" x14ac:dyDescent="0.3">
      <c r="A1" s="18" t="s">
        <v>38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Q1" s="18" t="s">
        <v>38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ht="20.399999999999999" x14ac:dyDescent="0.3">
      <c r="A2" s="14" t="s">
        <v>14</v>
      </c>
      <c r="B2" s="14" t="s">
        <v>15</v>
      </c>
      <c r="C2" s="14" t="s">
        <v>16</v>
      </c>
      <c r="D2" s="15" t="s">
        <v>17</v>
      </c>
      <c r="E2" s="15" t="s">
        <v>18</v>
      </c>
      <c r="F2" s="15"/>
      <c r="G2" s="14" t="s">
        <v>19</v>
      </c>
      <c r="H2" s="14" t="s">
        <v>20</v>
      </c>
      <c r="I2" s="14" t="s">
        <v>21</v>
      </c>
      <c r="J2" s="14" t="s">
        <v>22</v>
      </c>
      <c r="K2" s="14"/>
      <c r="L2" s="14" t="s">
        <v>29</v>
      </c>
      <c r="M2" s="14" t="s">
        <v>30</v>
      </c>
      <c r="N2" s="14"/>
      <c r="O2" s="14"/>
      <c r="Q2" s="14" t="s">
        <v>14</v>
      </c>
      <c r="R2" s="14" t="s">
        <v>15</v>
      </c>
      <c r="S2" s="14" t="s">
        <v>16</v>
      </c>
      <c r="T2" s="15" t="s">
        <v>17</v>
      </c>
      <c r="U2" s="15" t="s">
        <v>18</v>
      </c>
      <c r="V2" s="15"/>
      <c r="W2" s="14" t="s">
        <v>19</v>
      </c>
      <c r="X2" s="14" t="s">
        <v>20</v>
      </c>
      <c r="Y2" s="14" t="s">
        <v>21</v>
      </c>
      <c r="Z2" s="14" t="s">
        <v>22</v>
      </c>
      <c r="AA2" s="14"/>
      <c r="AB2" s="14" t="s">
        <v>29</v>
      </c>
      <c r="AC2" s="14" t="s">
        <v>30</v>
      </c>
      <c r="AD2" s="14"/>
      <c r="AE2" s="14" t="s">
        <v>31</v>
      </c>
    </row>
    <row r="3" spans="1:31" ht="15" customHeight="1" x14ac:dyDescent="0.3">
      <c r="A3" s="22">
        <f>ROW(A1)</f>
        <v>1</v>
      </c>
      <c r="B3" s="22">
        <v>0</v>
      </c>
      <c r="C3" s="22">
        <v>0</v>
      </c>
      <c r="D3" s="19">
        <v>0</v>
      </c>
      <c r="E3" s="20">
        <v>0.97841726618705005</v>
      </c>
      <c r="F3" s="21" t="s">
        <v>23</v>
      </c>
      <c r="G3" s="22">
        <v>0.95323741007194196</v>
      </c>
      <c r="H3" s="22">
        <v>0.96448330919757896</v>
      </c>
      <c r="I3" s="22">
        <v>0.95323741007194196</v>
      </c>
      <c r="J3" s="22">
        <v>0.95624364797996397</v>
      </c>
      <c r="K3" s="20"/>
      <c r="L3" s="22" t="s">
        <v>35</v>
      </c>
      <c r="M3" s="22">
        <v>150</v>
      </c>
      <c r="N3" s="22"/>
      <c r="O3" s="22"/>
      <c r="Q3" s="22">
        <f>ROW(Q1)</f>
        <v>1</v>
      </c>
      <c r="R3" s="22">
        <v>0</v>
      </c>
      <c r="S3" s="22">
        <v>0</v>
      </c>
      <c r="T3" s="19">
        <v>0</v>
      </c>
      <c r="U3" s="20">
        <v>0.98920863309352502</v>
      </c>
      <c r="V3" s="21" t="s">
        <v>23</v>
      </c>
      <c r="W3" s="20">
        <v>0.98345323741007196</v>
      </c>
      <c r="X3" s="20">
        <v>0.98535360390932503</v>
      </c>
      <c r="Y3" s="22">
        <v>0.98345323741007196</v>
      </c>
      <c r="Z3" s="22">
        <v>0.98390316148907198</v>
      </c>
      <c r="AA3" s="20"/>
      <c r="AB3" s="22" t="s">
        <v>35</v>
      </c>
      <c r="AC3" s="22">
        <v>103</v>
      </c>
      <c r="AD3" s="22"/>
      <c r="AE3" s="22">
        <v>0.77841400000000005</v>
      </c>
    </row>
    <row r="4" spans="1:31" ht="15" customHeight="1" x14ac:dyDescent="0.3">
      <c r="A4" s="22">
        <f t="shared" ref="A4:A67" si="0">ROW(A2)</f>
        <v>2</v>
      </c>
      <c r="B4" s="22">
        <v>5</v>
      </c>
      <c r="C4" s="22">
        <v>5</v>
      </c>
      <c r="D4" s="19">
        <v>0</v>
      </c>
      <c r="E4" s="20"/>
      <c r="F4" s="21" t="s">
        <v>24</v>
      </c>
      <c r="G4" s="22">
        <v>0.95773381294964</v>
      </c>
      <c r="H4" s="22">
        <v>0.96633114949374599</v>
      </c>
      <c r="I4" s="22">
        <v>0.95773809523809506</v>
      </c>
      <c r="J4" s="22">
        <v>0.96010116811569401</v>
      </c>
      <c r="K4" s="20"/>
      <c r="L4" s="22" t="s">
        <v>36</v>
      </c>
      <c r="M4" s="22">
        <v>5</v>
      </c>
      <c r="N4" s="22"/>
      <c r="O4" s="22"/>
      <c r="Q4" s="22">
        <f t="shared" ref="Q4:Q67" si="1">ROW(Q2)</f>
        <v>2</v>
      </c>
      <c r="R4" s="22">
        <v>5</v>
      </c>
      <c r="S4" s="22">
        <v>5</v>
      </c>
      <c r="T4" s="19">
        <v>0</v>
      </c>
      <c r="U4" s="20"/>
      <c r="V4" s="21" t="s">
        <v>24</v>
      </c>
      <c r="W4" s="20">
        <v>0.985611510791366</v>
      </c>
      <c r="X4" s="20">
        <v>0.98699819819819801</v>
      </c>
      <c r="Y4" s="22">
        <v>0.98561776061775996</v>
      </c>
      <c r="Z4" s="22">
        <v>0.98596610731557</v>
      </c>
      <c r="AA4" s="20"/>
      <c r="AB4" s="22" t="s">
        <v>36</v>
      </c>
      <c r="AC4" s="22">
        <v>20</v>
      </c>
      <c r="AD4" s="22"/>
      <c r="AE4" s="22">
        <v>0.77841400000000005</v>
      </c>
    </row>
    <row r="5" spans="1:31" ht="15" customHeight="1" x14ac:dyDescent="0.3">
      <c r="A5" s="22">
        <f t="shared" si="0"/>
        <v>3</v>
      </c>
      <c r="B5" s="22">
        <v>1</v>
      </c>
      <c r="C5" s="22">
        <v>1</v>
      </c>
      <c r="D5" s="19">
        <v>0</v>
      </c>
      <c r="E5" s="20"/>
      <c r="F5" s="21" t="s">
        <v>25</v>
      </c>
      <c r="G5" s="22">
        <v>0.93525179856115104</v>
      </c>
      <c r="H5" s="22">
        <v>0.96</v>
      </c>
      <c r="I5" s="22">
        <v>0.93558201058200996</v>
      </c>
      <c r="J5" s="22">
        <v>0.94080216347141898</v>
      </c>
      <c r="K5" s="20"/>
      <c r="L5" s="22" t="s">
        <v>37</v>
      </c>
      <c r="M5" s="22">
        <v>42</v>
      </c>
      <c r="N5" s="22"/>
      <c r="O5" s="22"/>
      <c r="Q5" s="22">
        <f t="shared" si="1"/>
        <v>3</v>
      </c>
      <c r="R5" s="22">
        <v>1</v>
      </c>
      <c r="S5" s="22">
        <v>1</v>
      </c>
      <c r="T5" s="19">
        <v>0</v>
      </c>
      <c r="U5" s="20"/>
      <c r="V5" s="21" t="s">
        <v>25</v>
      </c>
      <c r="W5" s="20">
        <v>0.97482014388489202</v>
      </c>
      <c r="X5" s="20">
        <v>0.97941176470588198</v>
      </c>
      <c r="Y5" s="19">
        <v>0.97499999999999998</v>
      </c>
      <c r="Z5" s="19">
        <v>0.97572997736932099</v>
      </c>
      <c r="AA5" s="20"/>
      <c r="AB5" s="22"/>
      <c r="AC5" s="22"/>
      <c r="AD5" s="22"/>
      <c r="AE5" s="22">
        <v>0.77841400000000005</v>
      </c>
    </row>
    <row r="6" spans="1:31" ht="15" customHeight="1" x14ac:dyDescent="0.3">
      <c r="A6" s="22">
        <f t="shared" si="0"/>
        <v>4</v>
      </c>
      <c r="B6" s="22">
        <v>6</v>
      </c>
      <c r="C6" s="22">
        <v>6</v>
      </c>
      <c r="D6" s="19">
        <v>0</v>
      </c>
      <c r="E6" s="20"/>
      <c r="F6" s="20"/>
      <c r="G6" s="20"/>
      <c r="H6" s="20"/>
      <c r="I6" s="20"/>
      <c r="J6" s="20"/>
      <c r="K6" s="20"/>
      <c r="L6" s="22"/>
      <c r="M6" s="22"/>
      <c r="N6" s="22"/>
      <c r="O6" s="22"/>
      <c r="Q6" s="22">
        <f t="shared" si="1"/>
        <v>4</v>
      </c>
      <c r="R6" s="22">
        <v>6</v>
      </c>
      <c r="S6" s="22">
        <v>6</v>
      </c>
      <c r="T6" s="19">
        <v>0</v>
      </c>
      <c r="U6" s="20"/>
      <c r="V6" s="20"/>
      <c r="W6" s="20"/>
      <c r="X6" s="20"/>
      <c r="Y6" s="23"/>
      <c r="Z6" s="20"/>
      <c r="AA6" s="20"/>
      <c r="AB6" s="22"/>
      <c r="AC6" s="22"/>
      <c r="AD6" s="22"/>
      <c r="AE6" s="22">
        <v>0.77841400000000005</v>
      </c>
    </row>
    <row r="7" spans="1:31" ht="15" customHeight="1" x14ac:dyDescent="0.3">
      <c r="A7" s="22">
        <f t="shared" si="0"/>
        <v>5</v>
      </c>
      <c r="B7" s="22">
        <v>0</v>
      </c>
      <c r="C7" s="22">
        <v>0</v>
      </c>
      <c r="D7" s="19">
        <v>4.7122302158273302E-2</v>
      </c>
      <c r="E7" s="20"/>
      <c r="F7" s="20"/>
      <c r="G7" s="20"/>
      <c r="H7" s="20"/>
      <c r="I7" s="20"/>
      <c r="J7" s="20"/>
      <c r="K7" s="20"/>
      <c r="L7" s="22"/>
      <c r="M7" s="22"/>
      <c r="N7" s="22"/>
      <c r="O7" s="22"/>
      <c r="Q7" s="22">
        <f t="shared" si="1"/>
        <v>5</v>
      </c>
      <c r="R7" s="22">
        <v>0</v>
      </c>
      <c r="S7" s="22">
        <v>0</v>
      </c>
      <c r="T7" s="20">
        <v>4.92805755395683E-2</v>
      </c>
      <c r="U7" s="20"/>
      <c r="V7" s="20"/>
      <c r="W7" s="20"/>
      <c r="X7" s="20"/>
      <c r="Y7" s="20"/>
      <c r="AD7" s="22"/>
      <c r="AE7" s="22">
        <v>0.77841400000000005</v>
      </c>
    </row>
    <row r="8" spans="1:31" ht="15" customHeight="1" x14ac:dyDescent="0.3">
      <c r="A8" s="22">
        <f t="shared" si="0"/>
        <v>6</v>
      </c>
      <c r="B8" s="22">
        <v>7</v>
      </c>
      <c r="C8" s="22">
        <v>7</v>
      </c>
      <c r="D8" s="19">
        <v>0.110410813044772</v>
      </c>
      <c r="F8" s="20"/>
      <c r="G8" s="20"/>
      <c r="H8" s="20"/>
      <c r="I8" s="20"/>
      <c r="J8" s="20"/>
      <c r="K8" s="20"/>
      <c r="L8" s="22"/>
      <c r="M8" s="22"/>
      <c r="N8" s="22"/>
      <c r="O8" s="22"/>
      <c r="Q8" s="22">
        <f t="shared" si="1"/>
        <v>6</v>
      </c>
      <c r="R8" s="22">
        <v>7</v>
      </c>
      <c r="S8" s="22">
        <v>7</v>
      </c>
      <c r="T8" s="22">
        <v>0.119200244200244</v>
      </c>
      <c r="V8" s="20"/>
      <c r="W8" s="20"/>
      <c r="X8" s="20"/>
      <c r="Y8" s="20"/>
      <c r="AD8" s="22"/>
      <c r="AE8" s="22">
        <v>0.77841400000000005</v>
      </c>
    </row>
    <row r="9" spans="1:31" ht="15" customHeight="1" x14ac:dyDescent="0.3">
      <c r="A9" s="22">
        <f t="shared" si="0"/>
        <v>7</v>
      </c>
      <c r="B9" s="22">
        <v>4</v>
      </c>
      <c r="C9" s="22">
        <v>4</v>
      </c>
      <c r="D9" s="20">
        <v>0.15378074006879699</v>
      </c>
      <c r="F9" s="20"/>
      <c r="G9" s="20"/>
      <c r="H9" s="20"/>
      <c r="I9" s="20"/>
      <c r="J9" s="20"/>
      <c r="K9" s="20"/>
      <c r="N9" s="22"/>
      <c r="O9" s="22"/>
      <c r="Q9" s="22">
        <f t="shared" si="1"/>
        <v>7</v>
      </c>
      <c r="R9" s="22">
        <v>4</v>
      </c>
      <c r="S9" s="22">
        <v>4</v>
      </c>
      <c r="T9" s="22">
        <v>0.15046143987722599</v>
      </c>
      <c r="V9" s="20"/>
      <c r="W9" s="20"/>
      <c r="X9" s="20"/>
      <c r="Y9" s="20"/>
      <c r="AD9" s="22"/>
      <c r="AE9" s="22">
        <v>0.77841400000000005</v>
      </c>
    </row>
    <row r="10" spans="1:31" ht="15" customHeight="1" x14ac:dyDescent="0.3">
      <c r="A10" s="22">
        <f t="shared" si="0"/>
        <v>8</v>
      </c>
      <c r="B10" s="22">
        <v>4</v>
      </c>
      <c r="C10" s="22">
        <v>4</v>
      </c>
      <c r="D10" s="22">
        <v>0.216331153590026</v>
      </c>
      <c r="F10" s="20"/>
      <c r="G10" s="20"/>
      <c r="H10" s="20"/>
      <c r="I10" s="20"/>
      <c r="J10" s="20"/>
      <c r="K10" s="20"/>
      <c r="N10" s="22"/>
      <c r="O10" s="22"/>
      <c r="Q10" s="22">
        <f t="shared" si="1"/>
        <v>8</v>
      </c>
      <c r="R10" s="22">
        <v>4</v>
      </c>
      <c r="S10" s="22">
        <v>4</v>
      </c>
      <c r="T10" s="22">
        <v>0.22293330171028</v>
      </c>
      <c r="V10" s="20"/>
      <c r="W10" s="20"/>
      <c r="X10" s="20"/>
      <c r="Y10" s="20"/>
      <c r="Z10" s="20"/>
      <c r="AA10" s="20"/>
      <c r="AD10" s="22"/>
      <c r="AE10" s="22">
        <v>0.77841400000000005</v>
      </c>
    </row>
    <row r="11" spans="1:31" ht="15" customHeight="1" x14ac:dyDescent="0.3">
      <c r="A11" s="22">
        <f t="shared" si="0"/>
        <v>9</v>
      </c>
      <c r="B11" s="22">
        <v>7</v>
      </c>
      <c r="C11" s="22">
        <v>7</v>
      </c>
      <c r="D11" s="22">
        <v>0.41025848440486101</v>
      </c>
      <c r="F11" s="20"/>
      <c r="G11" s="17" t="s">
        <v>21</v>
      </c>
      <c r="H11" s="17" t="s">
        <v>20</v>
      </c>
      <c r="I11" s="17" t="s">
        <v>33</v>
      </c>
      <c r="J11" s="17" t="s">
        <v>28</v>
      </c>
      <c r="K11" s="20"/>
      <c r="N11" s="22"/>
      <c r="O11" s="22"/>
      <c r="Q11" s="22">
        <f t="shared" si="1"/>
        <v>9</v>
      </c>
      <c r="R11" s="22">
        <v>7</v>
      </c>
      <c r="S11" s="22">
        <v>7</v>
      </c>
      <c r="T11" s="22">
        <v>0.40826059066978498</v>
      </c>
      <c r="V11" s="20"/>
      <c r="W11" s="17" t="s">
        <v>21</v>
      </c>
      <c r="X11" s="17" t="s">
        <v>20</v>
      </c>
      <c r="Y11" s="17" t="s">
        <v>33</v>
      </c>
      <c r="Z11" s="17" t="s">
        <v>28</v>
      </c>
      <c r="AA11" s="20"/>
      <c r="AD11" s="22"/>
      <c r="AE11" s="22">
        <v>0.786107</v>
      </c>
    </row>
    <row r="12" spans="1:31" ht="15" customHeight="1" x14ac:dyDescent="0.3">
      <c r="A12" s="22">
        <f t="shared" si="0"/>
        <v>10</v>
      </c>
      <c r="B12" s="22">
        <v>9</v>
      </c>
      <c r="C12" s="22">
        <v>9</v>
      </c>
      <c r="D12" s="22">
        <v>0.83005392876948603</v>
      </c>
      <c r="F12" s="21">
        <v>0</v>
      </c>
      <c r="G12" s="22">
        <v>1</v>
      </c>
      <c r="H12" s="20">
        <v>0.1</v>
      </c>
      <c r="I12" s="20">
        <v>0.95</v>
      </c>
      <c r="J12" s="20">
        <v>0.94443010940783101</v>
      </c>
      <c r="K12" s="20"/>
      <c r="N12" s="22"/>
      <c r="O12" s="22"/>
      <c r="Q12" s="22">
        <f t="shared" si="1"/>
        <v>10</v>
      </c>
      <c r="R12" s="22">
        <v>9</v>
      </c>
      <c r="S12" s="22">
        <v>9</v>
      </c>
      <c r="T12" s="22">
        <v>0.88721612005991601</v>
      </c>
      <c r="V12" s="21">
        <v>0</v>
      </c>
      <c r="W12" s="22">
        <v>1</v>
      </c>
      <c r="X12" s="20">
        <v>0.1</v>
      </c>
      <c r="Y12" s="20">
        <v>0.985611510791366</v>
      </c>
      <c r="Z12" s="20">
        <v>0.98401278976818496</v>
      </c>
      <c r="AA12" s="20"/>
      <c r="AD12" s="22"/>
      <c r="AE12" s="22">
        <v>0.786107</v>
      </c>
    </row>
    <row r="13" spans="1:31" ht="15" customHeight="1" x14ac:dyDescent="0.3">
      <c r="A13" s="22">
        <f t="shared" si="0"/>
        <v>11</v>
      </c>
      <c r="B13" s="22">
        <v>8</v>
      </c>
      <c r="C13" s="22">
        <v>8</v>
      </c>
      <c r="F13" s="21">
        <v>1</v>
      </c>
      <c r="G13" s="22">
        <v>1</v>
      </c>
      <c r="H13" s="20">
        <v>0.111289031224979</v>
      </c>
      <c r="I13" s="20">
        <v>0.81212121212121202</v>
      </c>
      <c r="J13" s="20">
        <v>0.800336269819798</v>
      </c>
      <c r="K13" s="20"/>
      <c r="N13" s="22"/>
      <c r="O13" s="22"/>
      <c r="Q13" s="22">
        <f t="shared" si="1"/>
        <v>11</v>
      </c>
      <c r="R13" s="22">
        <v>8</v>
      </c>
      <c r="S13" s="22">
        <v>8</v>
      </c>
      <c r="V13" s="21">
        <v>1</v>
      </c>
      <c r="W13" s="22">
        <v>0.99280575539568305</v>
      </c>
      <c r="X13" s="20">
        <v>0.11031175059952</v>
      </c>
      <c r="Y13" s="20">
        <v>0.92617449664429496</v>
      </c>
      <c r="Z13" s="20">
        <v>0.91995550084117605</v>
      </c>
      <c r="AA13" s="20"/>
      <c r="AD13" s="22"/>
      <c r="AE13" s="22">
        <v>0.786107</v>
      </c>
    </row>
    <row r="14" spans="1:31" ht="15" customHeight="1" x14ac:dyDescent="0.3">
      <c r="A14" s="22">
        <f t="shared" si="0"/>
        <v>12</v>
      </c>
      <c r="B14" s="22">
        <v>8</v>
      </c>
      <c r="C14" s="22">
        <v>8</v>
      </c>
      <c r="D14" s="16" t="s">
        <v>26</v>
      </c>
      <c r="E14" s="16" t="s">
        <v>27</v>
      </c>
      <c r="F14" s="21">
        <v>2</v>
      </c>
      <c r="G14" s="22">
        <v>0.92086330935251803</v>
      </c>
      <c r="H14" s="20">
        <v>0.12098298676748501</v>
      </c>
      <c r="I14" s="20">
        <v>0.97416974169741699</v>
      </c>
      <c r="J14" s="20">
        <v>0.97177987261864396</v>
      </c>
      <c r="K14" s="20"/>
      <c r="N14" s="22"/>
      <c r="O14" s="22"/>
      <c r="Q14" s="22">
        <f t="shared" si="1"/>
        <v>12</v>
      </c>
      <c r="R14" s="22">
        <v>8</v>
      </c>
      <c r="S14" s="22">
        <v>8</v>
      </c>
      <c r="T14" s="16" t="s">
        <v>26</v>
      </c>
      <c r="U14" s="16" t="s">
        <v>27</v>
      </c>
      <c r="V14" s="21">
        <v>2</v>
      </c>
      <c r="W14" s="22">
        <v>0.985611510791366</v>
      </c>
      <c r="X14" s="20">
        <v>0.12545787545787501</v>
      </c>
      <c r="Y14" s="20">
        <v>0.98540145985401395</v>
      </c>
      <c r="Z14" s="20">
        <v>0.98393469805665501</v>
      </c>
      <c r="AA14" s="20"/>
      <c r="AD14" s="22"/>
      <c r="AE14" s="22">
        <v>0.786107</v>
      </c>
    </row>
    <row r="15" spans="1:31" ht="15" customHeight="1" x14ac:dyDescent="0.3">
      <c r="A15" s="22">
        <f t="shared" si="0"/>
        <v>13</v>
      </c>
      <c r="B15" s="22">
        <v>9</v>
      </c>
      <c r="C15" s="22">
        <v>9</v>
      </c>
      <c r="D15" s="20">
        <v>0</v>
      </c>
      <c r="E15" s="20">
        <v>0.76115100000000002</v>
      </c>
      <c r="F15" s="21">
        <v>3</v>
      </c>
      <c r="G15" s="22">
        <v>0.92086330935251803</v>
      </c>
      <c r="H15" s="20">
        <v>0.13822894168466501</v>
      </c>
      <c r="I15" s="20">
        <v>0.98909090909090902</v>
      </c>
      <c r="J15" s="20">
        <v>0.98796586733749203</v>
      </c>
      <c r="K15" s="20"/>
      <c r="N15" s="22"/>
      <c r="O15" s="22"/>
      <c r="Q15" s="22">
        <f t="shared" si="1"/>
        <v>13</v>
      </c>
      <c r="R15" s="22">
        <v>9</v>
      </c>
      <c r="S15" s="22">
        <v>9</v>
      </c>
      <c r="T15" s="20">
        <v>0</v>
      </c>
      <c r="U15" s="20">
        <v>0.78561199999999998</v>
      </c>
      <c r="V15" s="21">
        <v>3</v>
      </c>
      <c r="W15" s="22">
        <v>0.985611510791366</v>
      </c>
      <c r="X15" s="20">
        <v>0.14315569487983201</v>
      </c>
      <c r="Y15" s="20">
        <v>0.98540145985401395</v>
      </c>
      <c r="Z15" s="20">
        <v>0.98393469805665501</v>
      </c>
      <c r="AA15" s="20"/>
      <c r="AD15" s="22"/>
      <c r="AE15" s="22">
        <v>0.786107</v>
      </c>
    </row>
    <row r="16" spans="1:31" ht="15" customHeight="1" x14ac:dyDescent="0.3">
      <c r="A16" s="22">
        <f t="shared" si="0"/>
        <v>14</v>
      </c>
      <c r="B16" s="22">
        <v>3</v>
      </c>
      <c r="C16" s="22">
        <v>3</v>
      </c>
      <c r="D16" s="20">
        <v>6.3948800000000004E-3</v>
      </c>
      <c r="E16" s="20">
        <v>0.87061299999999997</v>
      </c>
      <c r="F16" s="21">
        <v>4</v>
      </c>
      <c r="G16" s="22">
        <v>0.92086330935251803</v>
      </c>
      <c r="H16" s="20">
        <v>0.16202531645569601</v>
      </c>
      <c r="I16" s="20">
        <v>0.97037037037036999</v>
      </c>
      <c r="J16" s="20">
        <v>0.96770734520158896</v>
      </c>
      <c r="K16" s="20"/>
      <c r="L16" s="20"/>
      <c r="M16" s="20"/>
      <c r="N16" s="22"/>
      <c r="O16" s="22"/>
      <c r="Q16" s="22">
        <f t="shared" si="1"/>
        <v>14</v>
      </c>
      <c r="R16" s="22">
        <v>3</v>
      </c>
      <c r="S16" s="22">
        <v>3</v>
      </c>
      <c r="T16" s="20">
        <v>1.5987200000000001E-3</v>
      </c>
      <c r="U16" s="20">
        <v>0.89365099999999997</v>
      </c>
      <c r="V16" s="21">
        <v>4</v>
      </c>
      <c r="W16" s="22">
        <v>0.985611510791366</v>
      </c>
      <c r="X16" s="20">
        <v>0.16666666666666599</v>
      </c>
      <c r="Y16" s="20">
        <v>0.99275362318840499</v>
      </c>
      <c r="Z16" s="20">
        <v>0.99198705034927404</v>
      </c>
      <c r="AA16" s="20"/>
      <c r="AB16" s="20"/>
      <c r="AC16" s="20"/>
      <c r="AD16" s="22"/>
      <c r="AE16" s="22">
        <v>0.786107</v>
      </c>
    </row>
    <row r="17" spans="1:31" ht="15" customHeight="1" x14ac:dyDescent="0.3">
      <c r="A17" s="22">
        <f t="shared" si="0"/>
        <v>15</v>
      </c>
      <c r="B17" s="22">
        <v>3</v>
      </c>
      <c r="C17" s="22">
        <v>3</v>
      </c>
      <c r="D17" s="20">
        <v>4.55635E-2</v>
      </c>
      <c r="E17" s="20">
        <v>0.95517799999999997</v>
      </c>
      <c r="F17" s="21">
        <v>5</v>
      </c>
      <c r="G17" s="22">
        <v>0.92086330935251803</v>
      </c>
      <c r="H17" s="20">
        <v>0.19423368740515901</v>
      </c>
      <c r="I17" s="20">
        <v>0.97037037037036999</v>
      </c>
      <c r="J17" s="20">
        <v>0.96770734520158896</v>
      </c>
      <c r="K17" s="20"/>
      <c r="L17" s="22"/>
      <c r="M17" s="22"/>
      <c r="N17" s="22"/>
      <c r="O17" s="22"/>
      <c r="Q17" s="22">
        <f t="shared" si="1"/>
        <v>15</v>
      </c>
      <c r="R17" s="22">
        <v>3</v>
      </c>
      <c r="S17" s="22">
        <v>3</v>
      </c>
      <c r="T17" s="20">
        <v>1.6786599999999999E-2</v>
      </c>
      <c r="U17" s="20">
        <v>0.98371699999999995</v>
      </c>
      <c r="V17" s="21">
        <v>5</v>
      </c>
      <c r="W17" s="22">
        <v>0.985611510791366</v>
      </c>
      <c r="X17" s="20">
        <v>0.2</v>
      </c>
      <c r="Y17" s="20">
        <v>1</v>
      </c>
      <c r="Z17" s="20">
        <v>1</v>
      </c>
      <c r="AA17" s="20"/>
      <c r="AB17" s="22"/>
      <c r="AC17" s="22"/>
      <c r="AD17" s="22"/>
      <c r="AE17" s="22">
        <v>0.786107</v>
      </c>
    </row>
    <row r="18" spans="1:31" ht="15" customHeight="1" x14ac:dyDescent="0.3">
      <c r="A18" s="22">
        <f t="shared" si="0"/>
        <v>16</v>
      </c>
      <c r="B18" s="22">
        <v>7</v>
      </c>
      <c r="C18" s="22">
        <v>7</v>
      </c>
      <c r="D18" s="20">
        <v>1</v>
      </c>
      <c r="E18" s="20">
        <v>1</v>
      </c>
      <c r="F18" s="21">
        <v>6</v>
      </c>
      <c r="G18" s="22">
        <v>0.92086330935251803</v>
      </c>
      <c r="H18" s="20">
        <v>0.24242424242424199</v>
      </c>
      <c r="I18" s="20">
        <v>0.98540145985401395</v>
      </c>
      <c r="J18" s="20">
        <v>0.98393469805665501</v>
      </c>
      <c r="K18" s="20"/>
      <c r="L18" s="22"/>
      <c r="M18" s="22"/>
      <c r="N18" s="22"/>
      <c r="O18" s="22"/>
      <c r="Q18" s="22">
        <f t="shared" si="1"/>
        <v>16</v>
      </c>
      <c r="R18" s="22">
        <v>7</v>
      </c>
      <c r="S18" s="22">
        <v>7</v>
      </c>
      <c r="T18" s="20">
        <v>1</v>
      </c>
      <c r="U18" s="20">
        <v>1</v>
      </c>
      <c r="V18" s="21">
        <v>6</v>
      </c>
      <c r="W18" s="22">
        <v>0.985611510791366</v>
      </c>
      <c r="X18" s="20">
        <v>0.25091575091575002</v>
      </c>
      <c r="Y18" s="20">
        <v>0.98909090909090902</v>
      </c>
      <c r="Z18" s="20">
        <v>0.98796586733749203</v>
      </c>
      <c r="AA18" s="20"/>
      <c r="AB18" s="22"/>
      <c r="AC18" s="22"/>
      <c r="AD18" s="22"/>
      <c r="AE18" s="22">
        <v>0.786107</v>
      </c>
    </row>
    <row r="19" spans="1:31" ht="15" customHeight="1" x14ac:dyDescent="0.3">
      <c r="A19" s="22">
        <f t="shared" si="0"/>
        <v>17</v>
      </c>
      <c r="B19" s="22">
        <v>9</v>
      </c>
      <c r="C19" s="22">
        <v>9</v>
      </c>
      <c r="D19" s="20"/>
      <c r="E19" s="20"/>
      <c r="F19" s="21">
        <v>7</v>
      </c>
      <c r="G19" s="22">
        <v>0.92086330935251803</v>
      </c>
      <c r="H19" s="20">
        <v>0.32569974554707298</v>
      </c>
      <c r="I19" s="20">
        <v>0.97416974169741699</v>
      </c>
      <c r="J19" s="20">
        <v>0.97177987261864396</v>
      </c>
      <c r="K19" s="20"/>
      <c r="L19" s="22"/>
      <c r="M19" s="22"/>
      <c r="N19" s="22"/>
      <c r="O19" s="22"/>
      <c r="Q19" s="22">
        <f t="shared" si="1"/>
        <v>17</v>
      </c>
      <c r="R19" s="22">
        <v>9</v>
      </c>
      <c r="S19" s="22">
        <v>9</v>
      </c>
      <c r="T19" s="20"/>
      <c r="U19" s="20"/>
      <c r="V19" s="21">
        <v>7</v>
      </c>
      <c r="W19" s="22">
        <v>0.985611510791366</v>
      </c>
      <c r="X19" s="20">
        <v>0.33414634146341399</v>
      </c>
      <c r="Y19" s="20">
        <v>0.99275362318840499</v>
      </c>
      <c r="Z19" s="20">
        <v>0.99198705034927404</v>
      </c>
      <c r="AA19" s="20"/>
      <c r="AB19" s="22"/>
      <c r="AC19" s="22"/>
      <c r="AD19" s="22"/>
      <c r="AE19" s="22">
        <v>0.786107</v>
      </c>
    </row>
    <row r="20" spans="1:31" ht="15" customHeight="1" x14ac:dyDescent="0.3">
      <c r="A20" s="22">
        <f t="shared" si="0"/>
        <v>18</v>
      </c>
      <c r="B20" s="22">
        <v>1</v>
      </c>
      <c r="C20" s="22">
        <v>1</v>
      </c>
      <c r="D20" s="16" t="s">
        <v>34</v>
      </c>
      <c r="E20" s="20"/>
      <c r="F20" s="21">
        <v>8</v>
      </c>
      <c r="G20" s="22">
        <v>0.92086330935251803</v>
      </c>
      <c r="H20" s="20">
        <v>0.49042145593869702</v>
      </c>
      <c r="I20" s="20">
        <v>0.97794117647058798</v>
      </c>
      <c r="J20" s="20">
        <v>0.97584184328333901</v>
      </c>
      <c r="K20" s="20"/>
      <c r="L20" s="22"/>
      <c r="M20" s="22"/>
      <c r="N20" s="22"/>
      <c r="O20" s="22"/>
      <c r="Q20" s="22">
        <f t="shared" si="1"/>
        <v>18</v>
      </c>
      <c r="R20" s="22">
        <v>1</v>
      </c>
      <c r="S20" s="22">
        <v>1</v>
      </c>
      <c r="T20" s="16" t="s">
        <v>34</v>
      </c>
      <c r="U20" s="20"/>
      <c r="V20" s="21">
        <v>8</v>
      </c>
      <c r="W20" s="22">
        <v>0.985611510791366</v>
      </c>
      <c r="X20" s="20">
        <v>0.50183150183150105</v>
      </c>
      <c r="Y20" s="20">
        <v>0.98909090909090902</v>
      </c>
      <c r="Z20" s="20">
        <v>0.98796586733749203</v>
      </c>
      <c r="AA20" s="20"/>
      <c r="AB20" s="22"/>
      <c r="AC20" s="22"/>
      <c r="AD20" s="22"/>
      <c r="AE20" s="22">
        <v>0.786107</v>
      </c>
    </row>
    <row r="21" spans="1:31" ht="15" customHeight="1" x14ac:dyDescent="0.3">
      <c r="A21" s="22">
        <f t="shared" si="0"/>
        <v>19</v>
      </c>
      <c r="B21" s="22">
        <v>1</v>
      </c>
      <c r="C21" s="22">
        <v>1</v>
      </c>
      <c r="D21" s="20">
        <v>0.948041566746602</v>
      </c>
      <c r="E21" s="20"/>
      <c r="F21" s="21">
        <v>9</v>
      </c>
      <c r="G21" s="22">
        <v>0.92086330935251803</v>
      </c>
      <c r="H21" s="20">
        <v>1</v>
      </c>
      <c r="I21" s="20">
        <v>0.95880149812733995</v>
      </c>
      <c r="J21" s="20">
        <v>0.95542491438963895</v>
      </c>
      <c r="K21" s="20"/>
      <c r="L21" s="22"/>
      <c r="M21" s="22"/>
      <c r="N21" s="22"/>
      <c r="O21" s="22"/>
      <c r="Q21" s="22">
        <f t="shared" si="1"/>
        <v>19</v>
      </c>
      <c r="R21" s="22">
        <v>1</v>
      </c>
      <c r="S21" s="22">
        <v>1</v>
      </c>
      <c r="T21" s="20">
        <v>0.98161470823341301</v>
      </c>
      <c r="U21" s="20"/>
      <c r="V21" s="21">
        <v>9</v>
      </c>
      <c r="W21" s="22">
        <v>0.985611510791366</v>
      </c>
      <c r="X21" s="20">
        <v>1</v>
      </c>
      <c r="Y21" s="20">
        <v>0.99275362318840499</v>
      </c>
      <c r="Z21" s="20">
        <v>0.99198705034927404</v>
      </c>
      <c r="AA21" s="20"/>
      <c r="AB21" s="22"/>
      <c r="AC21" s="22"/>
      <c r="AD21" s="22"/>
      <c r="AE21" s="22">
        <v>0.786107</v>
      </c>
    </row>
    <row r="22" spans="1:31" ht="15" customHeight="1" x14ac:dyDescent="0.3">
      <c r="A22" s="22">
        <f t="shared" si="0"/>
        <v>20</v>
      </c>
      <c r="B22" s="22">
        <v>6</v>
      </c>
      <c r="C22" s="22">
        <v>6</v>
      </c>
      <c r="D22" s="20"/>
      <c r="E22" s="20"/>
      <c r="F22" s="22"/>
      <c r="G22" s="22"/>
      <c r="H22" s="22"/>
      <c r="I22" s="22"/>
      <c r="J22" s="22"/>
      <c r="K22" s="22"/>
      <c r="L22" s="22"/>
      <c r="M22" s="22"/>
      <c r="N22" s="22"/>
      <c r="O22" s="22"/>
      <c r="Q22" s="22">
        <f t="shared" si="1"/>
        <v>20</v>
      </c>
      <c r="R22" s="22">
        <v>6</v>
      </c>
      <c r="S22" s="22">
        <v>6</v>
      </c>
      <c r="T22" s="20"/>
      <c r="U22" s="20"/>
      <c r="V22" s="22"/>
      <c r="W22" s="22"/>
      <c r="X22" s="22"/>
      <c r="Y22" s="22"/>
      <c r="Z22" s="22"/>
      <c r="AA22" s="22"/>
      <c r="AB22" s="22"/>
      <c r="AC22" s="22"/>
      <c r="AD22" s="22"/>
      <c r="AE22" s="22">
        <v>0.79283800000000004</v>
      </c>
    </row>
    <row r="23" spans="1:31" ht="15" customHeight="1" x14ac:dyDescent="0.3">
      <c r="A23" s="22">
        <f t="shared" si="0"/>
        <v>21</v>
      </c>
      <c r="B23" s="22">
        <v>5</v>
      </c>
      <c r="C23" s="22">
        <v>5</v>
      </c>
      <c r="D23" s="20"/>
      <c r="E23" s="20"/>
      <c r="F23" s="22"/>
      <c r="G23" s="22"/>
      <c r="H23" s="22"/>
      <c r="I23" s="22"/>
      <c r="J23" s="22"/>
      <c r="K23" s="22"/>
      <c r="L23" s="22"/>
      <c r="M23" s="22"/>
      <c r="N23" s="22"/>
      <c r="O23" s="22"/>
      <c r="Q23" s="22">
        <f t="shared" si="1"/>
        <v>21</v>
      </c>
      <c r="R23" s="22">
        <v>5</v>
      </c>
      <c r="S23" s="22">
        <v>5</v>
      </c>
      <c r="T23" s="20"/>
      <c r="U23" s="20"/>
      <c r="V23" s="22"/>
      <c r="W23" s="22"/>
      <c r="X23" s="22"/>
      <c r="Y23" s="22"/>
      <c r="Z23" s="22"/>
      <c r="AA23" s="22"/>
      <c r="AB23" s="22"/>
      <c r="AC23" s="22"/>
      <c r="AD23" s="22"/>
      <c r="AE23" s="22">
        <v>0.79283800000000004</v>
      </c>
    </row>
    <row r="24" spans="1:31" ht="15" customHeight="1" x14ac:dyDescent="0.3">
      <c r="A24" s="22">
        <f t="shared" si="0"/>
        <v>22</v>
      </c>
      <c r="B24" s="22">
        <v>9</v>
      </c>
      <c r="C24" s="22">
        <v>9</v>
      </c>
      <c r="D24" s="20"/>
      <c r="E24" s="20"/>
      <c r="F24" s="22"/>
      <c r="G24" s="22"/>
      <c r="H24" s="22"/>
      <c r="I24" s="22"/>
      <c r="J24" s="22"/>
      <c r="K24" s="22"/>
      <c r="L24" s="22"/>
      <c r="M24" s="22"/>
      <c r="N24" s="22"/>
      <c r="O24" s="22"/>
      <c r="Q24" s="22">
        <f t="shared" si="1"/>
        <v>22</v>
      </c>
      <c r="R24" s="22">
        <v>9</v>
      </c>
      <c r="S24" s="22">
        <v>9</v>
      </c>
      <c r="T24" s="20"/>
      <c r="U24" s="20"/>
      <c r="V24" s="22"/>
      <c r="W24" s="22"/>
      <c r="X24" s="22"/>
      <c r="Y24" s="22"/>
      <c r="Z24" s="22"/>
      <c r="AA24" s="22"/>
      <c r="AB24" s="22"/>
      <c r="AC24" s="22"/>
      <c r="AD24" s="22"/>
      <c r="AE24" s="22">
        <v>0.79283800000000004</v>
      </c>
    </row>
    <row r="25" spans="1:31" ht="15" customHeight="1" x14ac:dyDescent="0.3">
      <c r="A25" s="22">
        <f t="shared" si="0"/>
        <v>23</v>
      </c>
      <c r="B25" s="22">
        <v>4</v>
      </c>
      <c r="C25" s="22">
        <v>4</v>
      </c>
      <c r="D25" s="22" t="s">
        <v>32</v>
      </c>
      <c r="E25" s="21">
        <v>0</v>
      </c>
      <c r="F25" s="21">
        <v>1</v>
      </c>
      <c r="G25" s="21">
        <v>2</v>
      </c>
      <c r="H25" s="21">
        <v>3</v>
      </c>
      <c r="I25" s="21">
        <v>4</v>
      </c>
      <c r="J25" s="21">
        <v>5</v>
      </c>
      <c r="K25" s="21">
        <v>6</v>
      </c>
      <c r="L25" s="21">
        <v>7</v>
      </c>
      <c r="M25" s="21">
        <v>8</v>
      </c>
      <c r="N25" s="21">
        <v>9</v>
      </c>
      <c r="O25" s="22"/>
      <c r="Q25" s="22">
        <f t="shared" si="1"/>
        <v>23</v>
      </c>
      <c r="R25" s="22">
        <v>4</v>
      </c>
      <c r="S25" s="22">
        <v>1</v>
      </c>
      <c r="T25" s="22" t="s">
        <v>32</v>
      </c>
      <c r="U25" s="21">
        <v>0</v>
      </c>
      <c r="V25" s="21">
        <v>1</v>
      </c>
      <c r="W25" s="21">
        <v>2</v>
      </c>
      <c r="X25" s="21">
        <v>3</v>
      </c>
      <c r="Y25" s="21">
        <v>4</v>
      </c>
      <c r="Z25" s="21">
        <v>5</v>
      </c>
      <c r="AA25" s="21">
        <v>6</v>
      </c>
      <c r="AB25" s="21">
        <v>7</v>
      </c>
      <c r="AC25" s="21">
        <v>8</v>
      </c>
      <c r="AD25" s="21">
        <v>9</v>
      </c>
      <c r="AE25" s="22">
        <v>0.79283800000000004</v>
      </c>
    </row>
    <row r="26" spans="1:31" ht="15" customHeight="1" x14ac:dyDescent="0.3">
      <c r="A26" s="22">
        <f t="shared" si="0"/>
        <v>24</v>
      </c>
      <c r="B26" s="22">
        <v>8</v>
      </c>
      <c r="C26" s="22">
        <v>8</v>
      </c>
      <c r="D26" s="21">
        <v>0</v>
      </c>
      <c r="E26" s="22">
        <v>133</v>
      </c>
      <c r="F26" s="22">
        <v>6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/>
      <c r="Q26" s="22">
        <f t="shared" si="1"/>
        <v>24</v>
      </c>
      <c r="R26" s="22">
        <v>8</v>
      </c>
      <c r="S26" s="22">
        <v>8</v>
      </c>
      <c r="T26" s="21">
        <v>0</v>
      </c>
      <c r="U26" s="22">
        <v>137</v>
      </c>
      <c r="V26" s="22">
        <v>2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0.79283800000000004</v>
      </c>
    </row>
    <row r="27" spans="1:31" ht="15" customHeight="1" x14ac:dyDescent="0.3">
      <c r="A27" s="22">
        <f t="shared" si="0"/>
        <v>25</v>
      </c>
      <c r="B27" s="22">
        <v>7</v>
      </c>
      <c r="C27" s="22">
        <v>7</v>
      </c>
      <c r="D27" s="21">
        <v>1</v>
      </c>
      <c r="E27" s="22">
        <v>5</v>
      </c>
      <c r="F27" s="22">
        <v>134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/>
      <c r="Q27" s="22">
        <f t="shared" si="1"/>
        <v>25</v>
      </c>
      <c r="R27" s="22">
        <v>7</v>
      </c>
      <c r="S27" s="22">
        <v>7</v>
      </c>
      <c r="T27" s="21">
        <v>1</v>
      </c>
      <c r="U27" s="22">
        <v>1</v>
      </c>
      <c r="V27" s="22">
        <v>138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0.79283800000000004</v>
      </c>
    </row>
    <row r="28" spans="1:31" ht="15" customHeight="1" x14ac:dyDescent="0.3">
      <c r="A28" s="22">
        <f t="shared" si="0"/>
        <v>26</v>
      </c>
      <c r="B28" s="22">
        <v>6</v>
      </c>
      <c r="C28" s="22">
        <v>6</v>
      </c>
      <c r="D28" s="21">
        <v>2</v>
      </c>
      <c r="E28" s="22">
        <v>1</v>
      </c>
      <c r="F28" s="22">
        <v>6</v>
      </c>
      <c r="G28" s="22">
        <v>132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/>
      <c r="Q28" s="22">
        <f t="shared" si="1"/>
        <v>26</v>
      </c>
      <c r="R28" s="22">
        <v>6</v>
      </c>
      <c r="S28" s="22">
        <v>6</v>
      </c>
      <c r="T28" s="21">
        <v>2</v>
      </c>
      <c r="U28" s="22">
        <v>0</v>
      </c>
      <c r="V28" s="22">
        <v>4</v>
      </c>
      <c r="W28" s="22">
        <v>135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0.79283800000000004</v>
      </c>
    </row>
    <row r="29" spans="1:31" ht="15" customHeight="1" x14ac:dyDescent="0.3">
      <c r="A29" s="22">
        <f t="shared" si="0"/>
        <v>27</v>
      </c>
      <c r="B29" s="22">
        <v>3</v>
      </c>
      <c r="C29" s="22">
        <v>3</v>
      </c>
      <c r="D29" s="21">
        <v>3</v>
      </c>
      <c r="E29" s="22">
        <v>1</v>
      </c>
      <c r="F29" s="22">
        <v>2</v>
      </c>
      <c r="G29" s="22">
        <v>0</v>
      </c>
      <c r="H29" s="22">
        <v>136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/>
      <c r="Q29" s="22">
        <f t="shared" si="1"/>
        <v>27</v>
      </c>
      <c r="R29" s="22">
        <v>3</v>
      </c>
      <c r="S29" s="22">
        <v>3</v>
      </c>
      <c r="T29" s="21">
        <v>3</v>
      </c>
      <c r="U29" s="22">
        <v>0</v>
      </c>
      <c r="V29" s="22">
        <v>4</v>
      </c>
      <c r="W29" s="22">
        <v>0</v>
      </c>
      <c r="X29" s="22">
        <v>135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0.79283800000000004</v>
      </c>
    </row>
    <row r="30" spans="1:31" ht="15" customHeight="1" x14ac:dyDescent="0.3">
      <c r="A30" s="22">
        <f t="shared" si="0"/>
        <v>28</v>
      </c>
      <c r="B30" s="22">
        <v>9</v>
      </c>
      <c r="C30" s="22">
        <v>9</v>
      </c>
      <c r="D30" s="21">
        <v>4</v>
      </c>
      <c r="E30" s="22">
        <v>0</v>
      </c>
      <c r="F30" s="22">
        <v>8</v>
      </c>
      <c r="G30" s="22">
        <v>0</v>
      </c>
      <c r="H30" s="22">
        <v>0</v>
      </c>
      <c r="I30" s="22">
        <v>131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/>
      <c r="Q30" s="22">
        <f t="shared" si="1"/>
        <v>28</v>
      </c>
      <c r="R30" s="22">
        <v>9</v>
      </c>
      <c r="S30" s="22">
        <v>9</v>
      </c>
      <c r="T30" s="21">
        <v>4</v>
      </c>
      <c r="U30" s="22">
        <v>0</v>
      </c>
      <c r="V30" s="22">
        <v>2</v>
      </c>
      <c r="W30" s="22">
        <v>0</v>
      </c>
      <c r="X30" s="22">
        <v>0</v>
      </c>
      <c r="Y30" s="22">
        <v>137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0.79283800000000004</v>
      </c>
    </row>
    <row r="31" spans="1:31" ht="15" customHeight="1" x14ac:dyDescent="0.3">
      <c r="A31" s="22">
        <f t="shared" si="0"/>
        <v>29</v>
      </c>
      <c r="B31" s="22">
        <v>1</v>
      </c>
      <c r="C31" s="22">
        <v>1</v>
      </c>
      <c r="D31" s="21">
        <v>5</v>
      </c>
      <c r="E31" s="22">
        <v>1</v>
      </c>
      <c r="F31" s="22">
        <v>7</v>
      </c>
      <c r="G31" s="22">
        <v>0</v>
      </c>
      <c r="H31" s="22">
        <v>0</v>
      </c>
      <c r="I31" s="22">
        <v>0</v>
      </c>
      <c r="J31" s="22">
        <v>131</v>
      </c>
      <c r="K31" s="22">
        <v>0</v>
      </c>
      <c r="L31" s="22">
        <v>0</v>
      </c>
      <c r="M31" s="22">
        <v>0</v>
      </c>
      <c r="N31" s="22">
        <v>0</v>
      </c>
      <c r="O31" s="22"/>
      <c r="Q31" s="22">
        <f t="shared" si="1"/>
        <v>29</v>
      </c>
      <c r="R31" s="22">
        <v>1</v>
      </c>
      <c r="S31" s="22">
        <v>1</v>
      </c>
      <c r="T31" s="21">
        <v>5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139</v>
      </c>
      <c r="AA31" s="22">
        <v>0</v>
      </c>
      <c r="AB31" s="22">
        <v>0</v>
      </c>
      <c r="AC31" s="22">
        <v>0</v>
      </c>
      <c r="AD31" s="22">
        <v>0</v>
      </c>
      <c r="AE31" s="22">
        <v>0.79283800000000004</v>
      </c>
    </row>
    <row r="32" spans="1:31" ht="15" customHeight="1" x14ac:dyDescent="0.3">
      <c r="A32" s="22">
        <f t="shared" si="0"/>
        <v>30</v>
      </c>
      <c r="B32" s="22">
        <v>9</v>
      </c>
      <c r="C32" s="22">
        <v>9</v>
      </c>
      <c r="D32" s="21">
        <v>6</v>
      </c>
      <c r="E32" s="20">
        <v>0</v>
      </c>
      <c r="F32" s="20">
        <v>4</v>
      </c>
      <c r="G32" s="20">
        <v>0</v>
      </c>
      <c r="H32" s="20">
        <v>0</v>
      </c>
      <c r="I32" s="20">
        <v>0</v>
      </c>
      <c r="J32" s="22">
        <v>0</v>
      </c>
      <c r="K32" s="22">
        <v>135</v>
      </c>
      <c r="L32" s="22">
        <v>0</v>
      </c>
      <c r="M32" s="22">
        <v>0</v>
      </c>
      <c r="N32" s="22">
        <v>0</v>
      </c>
      <c r="O32" s="22"/>
      <c r="Q32" s="22">
        <f t="shared" si="1"/>
        <v>30</v>
      </c>
      <c r="R32" s="22">
        <v>9</v>
      </c>
      <c r="S32" s="22">
        <v>9</v>
      </c>
      <c r="T32" s="21">
        <v>6</v>
      </c>
      <c r="U32" s="20">
        <v>0</v>
      </c>
      <c r="V32" s="20">
        <v>3</v>
      </c>
      <c r="W32" s="20">
        <v>0</v>
      </c>
      <c r="X32" s="20">
        <v>0</v>
      </c>
      <c r="Y32" s="20">
        <v>0</v>
      </c>
      <c r="Z32" s="22">
        <v>0</v>
      </c>
      <c r="AA32" s="22">
        <v>136</v>
      </c>
      <c r="AB32" s="22">
        <v>0</v>
      </c>
      <c r="AC32" s="22">
        <v>0</v>
      </c>
      <c r="AD32" s="22">
        <v>0</v>
      </c>
      <c r="AE32" s="22">
        <v>0.79577799999999999</v>
      </c>
    </row>
    <row r="33" spans="1:31" ht="15" customHeight="1" x14ac:dyDescent="0.3">
      <c r="A33" s="22">
        <f t="shared" si="0"/>
        <v>31</v>
      </c>
      <c r="B33" s="22">
        <v>0</v>
      </c>
      <c r="C33" s="22">
        <v>0</v>
      </c>
      <c r="D33" s="21">
        <v>7</v>
      </c>
      <c r="E33" s="20">
        <v>0</v>
      </c>
      <c r="F33" s="20">
        <v>7</v>
      </c>
      <c r="G33" s="20">
        <v>0</v>
      </c>
      <c r="H33" s="20">
        <v>0</v>
      </c>
      <c r="I33" s="20">
        <v>0</v>
      </c>
      <c r="J33" s="22">
        <v>0</v>
      </c>
      <c r="K33" s="22">
        <v>0</v>
      </c>
      <c r="L33" s="22">
        <v>132</v>
      </c>
      <c r="M33" s="22">
        <v>0</v>
      </c>
      <c r="N33" s="22">
        <v>0</v>
      </c>
      <c r="O33" s="22"/>
      <c r="Q33" s="22">
        <f t="shared" si="1"/>
        <v>31</v>
      </c>
      <c r="R33" s="22">
        <v>0</v>
      </c>
      <c r="S33" s="22">
        <v>0</v>
      </c>
      <c r="T33" s="21">
        <v>7</v>
      </c>
      <c r="U33" s="20">
        <v>0</v>
      </c>
      <c r="V33" s="20">
        <v>2</v>
      </c>
      <c r="W33" s="20">
        <v>0</v>
      </c>
      <c r="X33" s="20">
        <v>0</v>
      </c>
      <c r="Y33" s="20">
        <v>0</v>
      </c>
      <c r="Z33" s="22">
        <v>0</v>
      </c>
      <c r="AA33" s="22">
        <v>0</v>
      </c>
      <c r="AB33" s="22">
        <v>137</v>
      </c>
      <c r="AC33" s="22">
        <v>0</v>
      </c>
      <c r="AD33" s="22">
        <v>0</v>
      </c>
      <c r="AE33" s="22">
        <v>0.79577799999999999</v>
      </c>
    </row>
    <row r="34" spans="1:31" ht="15" customHeight="1" x14ac:dyDescent="0.3">
      <c r="A34" s="22">
        <f t="shared" si="0"/>
        <v>32</v>
      </c>
      <c r="B34" s="22">
        <v>1</v>
      </c>
      <c r="C34" s="22">
        <v>1</v>
      </c>
      <c r="D34" s="21">
        <v>8</v>
      </c>
      <c r="E34" s="20">
        <v>0</v>
      </c>
      <c r="F34" s="20">
        <v>6</v>
      </c>
      <c r="G34" s="20">
        <v>0</v>
      </c>
      <c r="H34" s="20">
        <v>0</v>
      </c>
      <c r="I34" s="20">
        <v>0</v>
      </c>
      <c r="J34" s="22">
        <v>0</v>
      </c>
      <c r="K34" s="22">
        <v>0</v>
      </c>
      <c r="L34" s="22">
        <v>0</v>
      </c>
      <c r="M34" s="22">
        <v>133</v>
      </c>
      <c r="N34" s="22">
        <v>0</v>
      </c>
      <c r="O34" s="22"/>
      <c r="Q34" s="22">
        <f t="shared" si="1"/>
        <v>32</v>
      </c>
      <c r="R34" s="22">
        <v>1</v>
      </c>
      <c r="S34" s="22">
        <v>1</v>
      </c>
      <c r="T34" s="21">
        <v>8</v>
      </c>
      <c r="U34" s="20">
        <v>0</v>
      </c>
      <c r="V34" s="20">
        <v>3</v>
      </c>
      <c r="W34" s="20">
        <v>0</v>
      </c>
      <c r="X34" s="20">
        <v>0</v>
      </c>
      <c r="Y34" s="20">
        <v>0</v>
      </c>
      <c r="Z34" s="22">
        <v>0</v>
      </c>
      <c r="AA34" s="22">
        <v>0</v>
      </c>
      <c r="AB34" s="22">
        <v>0</v>
      </c>
      <c r="AC34" s="22">
        <v>136</v>
      </c>
      <c r="AD34" s="22">
        <v>0</v>
      </c>
      <c r="AE34" s="22">
        <v>0.79577799999999999</v>
      </c>
    </row>
    <row r="35" spans="1:31" ht="15" customHeight="1" x14ac:dyDescent="0.3">
      <c r="A35" s="22">
        <f t="shared" si="0"/>
        <v>33</v>
      </c>
      <c r="B35" s="22">
        <v>4</v>
      </c>
      <c r="C35" s="22">
        <v>4</v>
      </c>
      <c r="D35" s="21">
        <v>9</v>
      </c>
      <c r="E35" s="20">
        <v>0</v>
      </c>
      <c r="F35" s="20">
        <v>11</v>
      </c>
      <c r="G35" s="20">
        <v>0</v>
      </c>
      <c r="H35" s="20">
        <v>0</v>
      </c>
      <c r="I35" s="20">
        <v>0</v>
      </c>
      <c r="J35" s="22">
        <v>0</v>
      </c>
      <c r="K35" s="22">
        <v>0</v>
      </c>
      <c r="L35" s="22">
        <v>0</v>
      </c>
      <c r="M35" s="22">
        <v>0</v>
      </c>
      <c r="N35" s="22">
        <v>128</v>
      </c>
      <c r="O35" s="22"/>
      <c r="Q35" s="22">
        <f t="shared" si="1"/>
        <v>33</v>
      </c>
      <c r="R35" s="22">
        <v>4</v>
      </c>
      <c r="S35" s="22">
        <v>4</v>
      </c>
      <c r="T35" s="21">
        <v>9</v>
      </c>
      <c r="U35" s="20">
        <v>1</v>
      </c>
      <c r="V35" s="20">
        <v>1</v>
      </c>
      <c r="W35" s="20">
        <v>0</v>
      </c>
      <c r="X35" s="20">
        <v>0</v>
      </c>
      <c r="Y35" s="20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137</v>
      </c>
      <c r="AE35" s="22">
        <v>0.79577799999999999</v>
      </c>
    </row>
    <row r="36" spans="1:31" ht="15" customHeight="1" x14ac:dyDescent="0.3">
      <c r="A36" s="22">
        <f t="shared" si="0"/>
        <v>34</v>
      </c>
      <c r="B36" s="22">
        <v>8</v>
      </c>
      <c r="C36" s="22">
        <v>8</v>
      </c>
      <c r="D36" s="20"/>
      <c r="E36" s="20"/>
      <c r="F36" s="20"/>
      <c r="G36" s="20"/>
      <c r="H36" s="20"/>
      <c r="I36" s="20"/>
      <c r="J36" s="22"/>
      <c r="K36" s="22"/>
      <c r="L36" s="22"/>
      <c r="M36" s="22"/>
      <c r="N36" s="22"/>
      <c r="O36" s="22"/>
      <c r="Q36" s="22">
        <f t="shared" si="1"/>
        <v>34</v>
      </c>
      <c r="R36" s="22">
        <v>8</v>
      </c>
      <c r="S36" s="22">
        <v>8</v>
      </c>
      <c r="T36" s="20"/>
      <c r="U36" s="20"/>
      <c r="V36" s="20"/>
      <c r="W36" s="20"/>
      <c r="X36" s="20"/>
      <c r="Y36" s="20"/>
      <c r="Z36" s="22"/>
      <c r="AA36" s="22"/>
      <c r="AB36" s="22"/>
      <c r="AC36" s="22"/>
      <c r="AD36" s="22"/>
      <c r="AE36" s="22">
        <v>0.79577799999999999</v>
      </c>
    </row>
    <row r="37" spans="1:31" ht="15" customHeight="1" x14ac:dyDescent="0.3">
      <c r="A37" s="22">
        <f t="shared" si="0"/>
        <v>35</v>
      </c>
      <c r="B37" s="22">
        <v>7</v>
      </c>
      <c r="C37" s="22">
        <v>7</v>
      </c>
      <c r="D37" s="20"/>
      <c r="E37" s="20"/>
      <c r="F37" s="20"/>
      <c r="G37" s="20"/>
      <c r="H37" s="20"/>
      <c r="I37" s="20"/>
      <c r="J37" s="20"/>
      <c r="K37" s="20"/>
      <c r="L37" s="22"/>
      <c r="M37" s="22"/>
      <c r="N37" s="22"/>
      <c r="O37" s="22"/>
      <c r="Q37" s="22">
        <f t="shared" si="1"/>
        <v>35</v>
      </c>
      <c r="R37" s="22">
        <v>7</v>
      </c>
      <c r="S37" s="22">
        <v>7</v>
      </c>
      <c r="T37" s="20"/>
      <c r="U37" s="20"/>
      <c r="V37" s="20"/>
      <c r="W37" s="20"/>
      <c r="X37" s="20"/>
      <c r="Y37" s="20"/>
      <c r="Z37" s="20"/>
      <c r="AA37" s="20"/>
      <c r="AB37" s="22"/>
      <c r="AC37" s="22"/>
      <c r="AD37" s="22"/>
      <c r="AE37" s="22">
        <v>0.79577799999999999</v>
      </c>
    </row>
    <row r="38" spans="1:31" ht="15" customHeight="1" x14ac:dyDescent="0.3">
      <c r="A38" s="22">
        <f t="shared" si="0"/>
        <v>36</v>
      </c>
      <c r="B38" s="20">
        <v>6</v>
      </c>
      <c r="C38" s="20">
        <v>1</v>
      </c>
      <c r="D38" s="20"/>
      <c r="E38" s="20"/>
      <c r="F38" s="20"/>
      <c r="G38" s="20"/>
      <c r="H38" s="20"/>
      <c r="I38" s="20"/>
      <c r="J38" s="20"/>
      <c r="K38" s="22"/>
      <c r="L38" s="22"/>
      <c r="M38" s="22"/>
      <c r="N38" s="22"/>
      <c r="O38" s="22"/>
      <c r="Q38" s="22">
        <f t="shared" si="1"/>
        <v>36</v>
      </c>
      <c r="R38" s="20">
        <v>6</v>
      </c>
      <c r="S38" s="20">
        <v>6</v>
      </c>
      <c r="T38" s="20"/>
      <c r="U38" s="20"/>
      <c r="V38" s="20"/>
      <c r="W38" s="20"/>
      <c r="X38" s="20"/>
      <c r="Y38" s="20"/>
      <c r="Z38" s="20"/>
      <c r="AA38" s="22"/>
      <c r="AB38" s="22"/>
      <c r="AC38" s="22"/>
      <c r="AD38" s="22"/>
      <c r="AE38" s="22">
        <v>0.79577799999999999</v>
      </c>
    </row>
    <row r="39" spans="1:31" ht="15" customHeight="1" x14ac:dyDescent="0.3">
      <c r="A39" s="22">
        <f t="shared" si="0"/>
        <v>37</v>
      </c>
      <c r="B39" s="20">
        <v>3</v>
      </c>
      <c r="C39" s="20">
        <v>1</v>
      </c>
      <c r="D39" s="20"/>
      <c r="E39" s="20"/>
      <c r="F39" s="20"/>
      <c r="G39" s="20"/>
      <c r="H39" s="20"/>
      <c r="I39" s="20"/>
      <c r="J39" s="20"/>
      <c r="K39" s="22"/>
      <c r="L39" s="22"/>
      <c r="M39" s="22"/>
      <c r="N39" s="22"/>
      <c r="O39" s="22"/>
      <c r="Q39" s="22">
        <f t="shared" si="1"/>
        <v>37</v>
      </c>
      <c r="R39" s="20">
        <v>3</v>
      </c>
      <c r="S39" s="20">
        <v>3</v>
      </c>
      <c r="T39" s="20"/>
      <c r="U39" s="20"/>
      <c r="V39" s="20"/>
      <c r="W39" s="20"/>
      <c r="X39" s="20"/>
      <c r="Y39" s="20"/>
      <c r="Z39" s="20"/>
      <c r="AA39" s="22"/>
      <c r="AB39" s="22"/>
      <c r="AC39" s="22"/>
      <c r="AD39" s="22"/>
      <c r="AE39" s="22">
        <v>0.79577799999999999</v>
      </c>
    </row>
    <row r="40" spans="1:31" ht="15" customHeight="1" x14ac:dyDescent="0.3">
      <c r="A40" s="22">
        <f t="shared" si="0"/>
        <v>38</v>
      </c>
      <c r="B40" s="20">
        <v>2</v>
      </c>
      <c r="C40" s="20">
        <v>2</v>
      </c>
      <c r="D40" s="20"/>
      <c r="E40" s="20"/>
      <c r="F40" s="20"/>
      <c r="G40" s="20"/>
      <c r="H40" s="20"/>
      <c r="I40" s="20"/>
      <c r="J40" s="20"/>
      <c r="K40" s="22"/>
      <c r="L40" s="22"/>
      <c r="M40" s="22"/>
      <c r="N40" s="22"/>
      <c r="O40" s="22"/>
      <c r="Q40" s="22">
        <f t="shared" si="1"/>
        <v>38</v>
      </c>
      <c r="R40" s="20">
        <v>2</v>
      </c>
      <c r="S40" s="20">
        <v>2</v>
      </c>
      <c r="T40" s="20"/>
      <c r="U40" s="20"/>
      <c r="V40" s="20"/>
      <c r="W40" s="20"/>
      <c r="X40" s="20"/>
      <c r="Y40" s="20"/>
      <c r="Z40" s="20"/>
      <c r="AA40" s="22"/>
      <c r="AB40" s="22"/>
      <c r="AC40" s="22"/>
      <c r="AD40" s="22"/>
      <c r="AE40" s="22">
        <v>0.80203800000000003</v>
      </c>
    </row>
    <row r="41" spans="1:31" ht="15" customHeight="1" x14ac:dyDescent="0.3">
      <c r="A41" s="22">
        <f t="shared" si="0"/>
        <v>39</v>
      </c>
      <c r="B41" s="20">
        <v>6</v>
      </c>
      <c r="C41" s="20">
        <v>1</v>
      </c>
      <c r="D41" s="20"/>
      <c r="E41" s="20"/>
      <c r="F41" s="20"/>
      <c r="G41" s="20"/>
      <c r="H41" s="20"/>
      <c r="I41" s="20"/>
      <c r="J41" s="20"/>
      <c r="K41" s="22"/>
      <c r="L41" s="22"/>
      <c r="M41" s="22"/>
      <c r="N41" s="22"/>
      <c r="O41" s="22"/>
      <c r="Q41" s="22">
        <f t="shared" si="1"/>
        <v>39</v>
      </c>
      <c r="R41" s="20">
        <v>6</v>
      </c>
      <c r="S41" s="20">
        <v>6</v>
      </c>
      <c r="T41" s="20"/>
      <c r="U41" s="20"/>
      <c r="V41" s="20"/>
      <c r="W41" s="20"/>
      <c r="X41" s="20"/>
      <c r="Y41" s="20"/>
      <c r="Z41" s="20"/>
      <c r="AA41" s="22"/>
      <c r="AB41" s="22"/>
      <c r="AC41" s="22"/>
      <c r="AD41" s="22"/>
      <c r="AE41" s="22">
        <v>0.80203800000000003</v>
      </c>
    </row>
    <row r="42" spans="1:31" ht="15" customHeight="1" x14ac:dyDescent="0.3">
      <c r="A42" s="22">
        <f t="shared" si="0"/>
        <v>40</v>
      </c>
      <c r="B42" s="20">
        <v>0</v>
      </c>
      <c r="C42" s="20">
        <v>0</v>
      </c>
      <c r="D42" s="20"/>
      <c r="E42" s="20"/>
      <c r="F42" s="20"/>
      <c r="G42" s="20"/>
      <c r="H42" s="20"/>
      <c r="I42" s="20"/>
      <c r="J42" s="20"/>
      <c r="K42" s="22"/>
      <c r="L42" s="22"/>
      <c r="M42" s="22"/>
      <c r="N42" s="22"/>
      <c r="O42" s="22"/>
      <c r="Q42" s="22">
        <f t="shared" si="1"/>
        <v>40</v>
      </c>
      <c r="R42" s="20">
        <v>0</v>
      </c>
      <c r="S42" s="20">
        <v>0</v>
      </c>
      <c r="T42" s="20"/>
      <c r="U42" s="20"/>
      <c r="V42" s="20"/>
      <c r="W42" s="20"/>
      <c r="X42" s="20"/>
      <c r="Y42" s="20"/>
      <c r="Z42" s="20"/>
      <c r="AA42" s="22"/>
      <c r="AB42" s="22"/>
      <c r="AC42" s="22"/>
      <c r="AD42" s="22"/>
      <c r="AE42" s="22">
        <v>0.80203800000000003</v>
      </c>
    </row>
    <row r="43" spans="1:31" ht="15" customHeight="1" x14ac:dyDescent="0.3">
      <c r="A43" s="22">
        <f t="shared" si="0"/>
        <v>41</v>
      </c>
      <c r="B43" s="20">
        <v>3</v>
      </c>
      <c r="C43" s="20">
        <v>3</v>
      </c>
      <c r="D43" s="20"/>
      <c r="E43" s="20"/>
      <c r="F43" s="20"/>
      <c r="G43" s="20"/>
      <c r="H43" s="20"/>
      <c r="I43" s="20"/>
      <c r="J43" s="20"/>
      <c r="K43" s="22"/>
      <c r="L43" s="22"/>
      <c r="M43" s="22"/>
      <c r="N43" s="22"/>
      <c r="O43" s="22"/>
      <c r="Q43" s="22">
        <f t="shared" si="1"/>
        <v>41</v>
      </c>
      <c r="R43" s="20">
        <v>3</v>
      </c>
      <c r="S43" s="20">
        <v>3</v>
      </c>
      <c r="T43" s="20"/>
      <c r="U43" s="20"/>
      <c r="V43" s="20"/>
      <c r="W43" s="20"/>
      <c r="X43" s="20"/>
      <c r="Y43" s="20"/>
      <c r="Z43" s="20"/>
      <c r="AA43" s="22"/>
      <c r="AB43" s="22"/>
      <c r="AC43" s="22"/>
      <c r="AD43" s="22"/>
      <c r="AE43" s="22">
        <v>0.80203800000000003</v>
      </c>
    </row>
    <row r="44" spans="1:31" ht="15" customHeight="1" x14ac:dyDescent="0.3">
      <c r="A44" s="22">
        <f t="shared" si="0"/>
        <v>42</v>
      </c>
      <c r="B44" s="20">
        <v>8</v>
      </c>
      <c r="C44" s="20">
        <v>8</v>
      </c>
      <c r="D44" s="20"/>
      <c r="E44" s="20"/>
      <c r="F44" s="20"/>
      <c r="G44" s="20"/>
      <c r="H44" s="20"/>
      <c r="I44" s="20"/>
      <c r="J44" s="20"/>
      <c r="K44" s="22"/>
      <c r="L44" s="22"/>
      <c r="M44" s="22"/>
      <c r="N44" s="22"/>
      <c r="O44" s="22"/>
      <c r="Q44" s="22">
        <f t="shared" si="1"/>
        <v>42</v>
      </c>
      <c r="R44" s="20">
        <v>8</v>
      </c>
      <c r="S44" s="20">
        <v>8</v>
      </c>
      <c r="T44" s="20"/>
      <c r="U44" s="20"/>
      <c r="V44" s="20"/>
      <c r="W44" s="20"/>
      <c r="X44" s="20"/>
      <c r="Y44" s="20"/>
      <c r="Z44" s="20"/>
      <c r="AA44" s="22"/>
      <c r="AB44" s="22"/>
      <c r="AC44" s="22"/>
      <c r="AD44" s="22"/>
      <c r="AE44" s="22">
        <v>0.80203800000000003</v>
      </c>
    </row>
    <row r="45" spans="1:31" ht="15" customHeight="1" x14ac:dyDescent="0.3">
      <c r="A45" s="22">
        <f t="shared" si="0"/>
        <v>43</v>
      </c>
      <c r="B45" s="20">
        <v>2</v>
      </c>
      <c r="C45" s="20">
        <v>2</v>
      </c>
      <c r="D45" s="20"/>
      <c r="E45" s="20"/>
      <c r="F45" s="20"/>
      <c r="G45" s="20"/>
      <c r="H45" s="20"/>
      <c r="I45" s="20"/>
      <c r="J45" s="20"/>
      <c r="K45" s="22"/>
      <c r="L45" s="22"/>
      <c r="M45" s="22"/>
      <c r="N45" s="22"/>
      <c r="O45" s="22"/>
      <c r="Q45" s="22">
        <f t="shared" si="1"/>
        <v>43</v>
      </c>
      <c r="R45" s="20">
        <v>2</v>
      </c>
      <c r="S45" s="20">
        <v>2</v>
      </c>
      <c r="T45" s="20"/>
      <c r="U45" s="20"/>
      <c r="V45" s="20"/>
      <c r="W45" s="20"/>
      <c r="X45" s="20"/>
      <c r="Y45" s="20"/>
      <c r="Z45" s="20"/>
      <c r="AA45" s="22"/>
      <c r="AB45" s="22"/>
      <c r="AC45" s="22"/>
      <c r="AD45" s="22"/>
      <c r="AE45" s="22">
        <v>0.80203800000000003</v>
      </c>
    </row>
    <row r="46" spans="1:31" ht="15" customHeight="1" x14ac:dyDescent="0.3">
      <c r="A46" s="22">
        <f t="shared" si="0"/>
        <v>44</v>
      </c>
      <c r="B46" s="20">
        <v>5</v>
      </c>
      <c r="C46" s="20">
        <v>5</v>
      </c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Q46" s="22">
        <f t="shared" si="1"/>
        <v>44</v>
      </c>
      <c r="R46" s="20">
        <v>5</v>
      </c>
      <c r="S46" s="20">
        <v>5</v>
      </c>
      <c r="T46" s="20"/>
      <c r="U46" s="20"/>
      <c r="V46" s="20"/>
      <c r="W46" s="20"/>
      <c r="X46" s="20"/>
      <c r="Y46" s="20"/>
      <c r="Z46" s="20"/>
      <c r="AA46" s="22"/>
      <c r="AB46" s="22"/>
      <c r="AC46" s="22"/>
      <c r="AD46" s="22"/>
      <c r="AE46" s="22">
        <v>0.80203800000000003</v>
      </c>
    </row>
    <row r="47" spans="1:31" ht="15" customHeight="1" x14ac:dyDescent="0.3">
      <c r="A47" s="22">
        <f t="shared" si="0"/>
        <v>45</v>
      </c>
      <c r="B47" s="20">
        <v>7</v>
      </c>
      <c r="C47" s="20">
        <v>7</v>
      </c>
      <c r="D47" s="20"/>
      <c r="E47" s="20"/>
      <c r="F47" s="20"/>
      <c r="G47" s="20"/>
      <c r="H47" s="20"/>
      <c r="I47" s="20"/>
      <c r="J47" s="20"/>
      <c r="K47" s="22"/>
      <c r="L47" s="22"/>
      <c r="M47" s="22"/>
      <c r="N47" s="22"/>
      <c r="O47" s="22"/>
      <c r="Q47" s="22">
        <f t="shared" si="1"/>
        <v>45</v>
      </c>
      <c r="R47" s="20">
        <v>7</v>
      </c>
      <c r="S47" s="20">
        <v>7</v>
      </c>
      <c r="T47" s="20"/>
      <c r="U47" s="20"/>
      <c r="V47" s="20"/>
      <c r="W47" s="20"/>
      <c r="X47" s="20"/>
      <c r="Y47" s="20"/>
      <c r="Z47" s="20"/>
      <c r="AA47" s="22"/>
      <c r="AB47" s="22"/>
      <c r="AC47" s="22"/>
      <c r="AD47" s="22"/>
      <c r="AE47" s="22">
        <v>0.80203800000000003</v>
      </c>
    </row>
    <row r="48" spans="1:31" ht="15" customHeight="1" x14ac:dyDescent="0.3">
      <c r="A48" s="22">
        <f t="shared" si="0"/>
        <v>46</v>
      </c>
      <c r="B48" s="20">
        <v>5</v>
      </c>
      <c r="C48" s="20">
        <v>5</v>
      </c>
      <c r="D48" s="20"/>
      <c r="E48" s="20"/>
      <c r="F48" s="20"/>
      <c r="G48" s="20"/>
      <c r="H48" s="20"/>
      <c r="I48" s="20"/>
      <c r="J48" s="20"/>
      <c r="K48" s="22"/>
      <c r="L48" s="22"/>
      <c r="M48" s="22"/>
      <c r="N48" s="22"/>
      <c r="O48" s="22"/>
      <c r="Q48" s="22">
        <f t="shared" si="1"/>
        <v>46</v>
      </c>
      <c r="R48" s="20">
        <v>5</v>
      </c>
      <c r="S48" s="20">
        <v>5</v>
      </c>
      <c r="T48" s="20"/>
      <c r="U48" s="20"/>
      <c r="V48" s="20"/>
      <c r="W48" s="20"/>
      <c r="X48" s="20"/>
      <c r="Y48" s="20"/>
      <c r="Z48" s="20"/>
      <c r="AA48" s="22"/>
      <c r="AB48" s="22"/>
      <c r="AC48" s="22"/>
      <c r="AD48" s="22"/>
      <c r="AE48" s="22">
        <v>0.80308599999999997</v>
      </c>
    </row>
    <row r="49" spans="1:31" ht="15" customHeight="1" x14ac:dyDescent="0.3">
      <c r="A49" s="22">
        <f t="shared" si="0"/>
        <v>47</v>
      </c>
      <c r="B49" s="20">
        <v>4</v>
      </c>
      <c r="C49" s="20">
        <v>4</v>
      </c>
      <c r="D49" s="20"/>
      <c r="E49" s="20"/>
      <c r="F49" s="20"/>
      <c r="G49" s="20"/>
      <c r="H49" s="20"/>
      <c r="I49" s="20"/>
      <c r="J49" s="20"/>
      <c r="K49" s="22"/>
      <c r="L49" s="22"/>
      <c r="M49" s="22"/>
      <c r="N49" s="22"/>
      <c r="O49" s="22"/>
      <c r="Q49" s="22">
        <f t="shared" si="1"/>
        <v>47</v>
      </c>
      <c r="R49" s="20">
        <v>4</v>
      </c>
      <c r="S49" s="20">
        <v>4</v>
      </c>
      <c r="T49" s="20"/>
      <c r="U49" s="20"/>
      <c r="V49" s="20"/>
      <c r="W49" s="20"/>
      <c r="X49" s="20"/>
      <c r="Y49" s="20"/>
      <c r="Z49" s="20"/>
      <c r="AA49" s="22"/>
      <c r="AB49" s="22"/>
      <c r="AC49" s="22"/>
      <c r="AD49" s="22"/>
      <c r="AE49" s="22">
        <v>0.80308599999999997</v>
      </c>
    </row>
    <row r="50" spans="1:31" ht="15" customHeight="1" x14ac:dyDescent="0.3">
      <c r="A50" s="22">
        <f t="shared" si="0"/>
        <v>48</v>
      </c>
      <c r="B50" s="20">
        <v>4</v>
      </c>
      <c r="C50" s="20">
        <v>4</v>
      </c>
      <c r="D50" s="20"/>
      <c r="E50" s="20"/>
      <c r="F50" s="20"/>
      <c r="G50" s="20"/>
      <c r="H50" s="20"/>
      <c r="I50" s="20"/>
      <c r="J50" s="20"/>
      <c r="K50" s="22"/>
      <c r="L50" s="22"/>
      <c r="M50" s="22"/>
      <c r="N50" s="22"/>
      <c r="O50" s="22"/>
      <c r="Q50" s="22">
        <f t="shared" si="1"/>
        <v>48</v>
      </c>
      <c r="R50" s="20">
        <v>4</v>
      </c>
      <c r="S50" s="20">
        <v>4</v>
      </c>
      <c r="T50" s="20"/>
      <c r="U50" s="20"/>
      <c r="V50" s="20"/>
      <c r="W50" s="20"/>
      <c r="X50" s="20"/>
      <c r="Y50" s="20"/>
      <c r="Z50" s="20"/>
      <c r="AA50" s="22"/>
      <c r="AB50" s="22"/>
      <c r="AC50" s="22"/>
      <c r="AD50" s="22"/>
      <c r="AE50" s="22">
        <v>0.80308599999999997</v>
      </c>
    </row>
    <row r="51" spans="1:31" x14ac:dyDescent="0.3">
      <c r="A51" s="22">
        <f t="shared" si="0"/>
        <v>49</v>
      </c>
      <c r="B51" s="20">
        <v>6</v>
      </c>
      <c r="C51" s="20">
        <v>6</v>
      </c>
      <c r="D51" s="20"/>
      <c r="E51" s="20"/>
      <c r="F51" s="20"/>
      <c r="G51" s="20"/>
      <c r="H51" s="20"/>
      <c r="I51" s="20"/>
      <c r="J51" s="20"/>
      <c r="K51" s="22"/>
      <c r="L51" s="22"/>
      <c r="M51" s="22"/>
      <c r="N51" s="22"/>
      <c r="O51" s="22"/>
      <c r="Q51" s="22">
        <f t="shared" si="1"/>
        <v>49</v>
      </c>
      <c r="R51" s="20">
        <v>6</v>
      </c>
      <c r="S51" s="20">
        <v>6</v>
      </c>
      <c r="T51" s="20"/>
      <c r="U51" s="20"/>
      <c r="V51" s="20"/>
      <c r="W51" s="20"/>
      <c r="X51" s="20"/>
      <c r="Y51" s="20"/>
      <c r="Z51" s="20"/>
      <c r="AA51" s="22"/>
      <c r="AB51" s="22"/>
      <c r="AC51" s="22"/>
      <c r="AD51" s="22"/>
      <c r="AE51" s="22">
        <v>0.80308599999999997</v>
      </c>
    </row>
    <row r="52" spans="1:31" x14ac:dyDescent="0.3">
      <c r="A52" s="22">
        <f t="shared" si="0"/>
        <v>50</v>
      </c>
      <c r="B52" s="20">
        <v>0</v>
      </c>
      <c r="C52" s="20">
        <v>0</v>
      </c>
      <c r="D52" s="20"/>
      <c r="E52" s="20"/>
      <c r="F52" s="20"/>
      <c r="G52" s="20"/>
      <c r="H52" s="20"/>
      <c r="I52" s="20"/>
      <c r="J52" s="20"/>
      <c r="K52" s="22"/>
      <c r="L52" s="22"/>
      <c r="M52" s="22"/>
      <c r="N52" s="22"/>
      <c r="O52" s="22"/>
      <c r="Q52" s="22">
        <f t="shared" si="1"/>
        <v>50</v>
      </c>
      <c r="R52" s="20">
        <v>0</v>
      </c>
      <c r="S52" s="20">
        <v>0</v>
      </c>
      <c r="T52" s="20"/>
      <c r="U52" s="20"/>
      <c r="V52" s="20"/>
      <c r="W52" s="20"/>
      <c r="X52" s="20"/>
      <c r="Y52" s="20"/>
      <c r="Z52" s="20"/>
      <c r="AA52" s="22"/>
      <c r="AB52" s="22"/>
      <c r="AC52" s="22"/>
      <c r="AD52" s="22"/>
      <c r="AE52" s="22">
        <v>0.80308599999999997</v>
      </c>
    </row>
    <row r="53" spans="1:31" x14ac:dyDescent="0.3">
      <c r="A53" s="22">
        <f t="shared" si="0"/>
        <v>51</v>
      </c>
      <c r="B53" s="20">
        <v>7</v>
      </c>
      <c r="C53" s="20">
        <v>7</v>
      </c>
      <c r="D53" s="20"/>
      <c r="E53" s="20"/>
      <c r="F53" s="20"/>
      <c r="G53" s="20"/>
      <c r="H53" s="20"/>
      <c r="I53" s="20"/>
      <c r="J53" s="20"/>
      <c r="K53" s="22"/>
      <c r="L53" s="22"/>
      <c r="M53" s="22"/>
      <c r="N53" s="22"/>
      <c r="O53" s="22"/>
      <c r="Q53" s="22">
        <f t="shared" si="1"/>
        <v>51</v>
      </c>
      <c r="R53" s="20">
        <v>7</v>
      </c>
      <c r="S53" s="20">
        <v>7</v>
      </c>
      <c r="T53" s="20"/>
      <c r="U53" s="20"/>
      <c r="V53" s="20"/>
      <c r="W53" s="20"/>
      <c r="X53" s="20"/>
      <c r="Y53" s="20"/>
      <c r="Z53" s="20"/>
      <c r="AA53" s="22"/>
      <c r="AB53" s="22"/>
      <c r="AC53" s="22"/>
      <c r="AD53" s="22"/>
      <c r="AE53" s="22">
        <v>0.80308599999999997</v>
      </c>
    </row>
    <row r="54" spans="1:31" x14ac:dyDescent="0.3">
      <c r="A54" s="22">
        <f t="shared" si="0"/>
        <v>52</v>
      </c>
      <c r="B54" s="20">
        <v>8</v>
      </c>
      <c r="C54" s="20">
        <v>8</v>
      </c>
      <c r="D54" s="20"/>
      <c r="E54" s="20"/>
      <c r="F54" s="20"/>
      <c r="G54" s="20"/>
      <c r="H54" s="20"/>
      <c r="I54" s="20"/>
      <c r="J54" s="20"/>
      <c r="K54" s="22"/>
      <c r="L54" s="22"/>
      <c r="M54" s="22"/>
      <c r="N54" s="22"/>
      <c r="O54" s="22"/>
      <c r="Q54" s="22">
        <f t="shared" si="1"/>
        <v>52</v>
      </c>
      <c r="R54" s="20">
        <v>8</v>
      </c>
      <c r="S54" s="20">
        <v>8</v>
      </c>
      <c r="T54" s="20"/>
      <c r="U54" s="20"/>
      <c r="V54" s="20"/>
      <c r="W54" s="20"/>
      <c r="X54" s="20"/>
      <c r="Y54" s="20"/>
      <c r="Z54" s="20"/>
      <c r="AA54" s="22"/>
      <c r="AB54" s="22"/>
      <c r="AC54" s="22"/>
      <c r="AD54" s="22"/>
      <c r="AE54" s="22">
        <v>0.80308599999999997</v>
      </c>
    </row>
    <row r="55" spans="1:31" x14ac:dyDescent="0.3">
      <c r="A55" s="22">
        <f t="shared" si="0"/>
        <v>53</v>
      </c>
      <c r="B55" s="20">
        <v>1</v>
      </c>
      <c r="C55" s="20">
        <v>1</v>
      </c>
      <c r="D55" s="20"/>
      <c r="E55" s="20"/>
      <c r="F55" s="20"/>
      <c r="G55" s="20"/>
      <c r="H55" s="20"/>
      <c r="I55" s="20"/>
      <c r="J55" s="20"/>
      <c r="K55" s="22"/>
      <c r="L55" s="22"/>
      <c r="M55" s="22"/>
      <c r="N55" s="22"/>
      <c r="O55" s="22"/>
      <c r="Q55" s="22">
        <f t="shared" si="1"/>
        <v>53</v>
      </c>
      <c r="R55" s="20">
        <v>1</v>
      </c>
      <c r="S55" s="20">
        <v>1</v>
      </c>
      <c r="T55" s="20"/>
      <c r="U55" s="20"/>
      <c r="V55" s="20"/>
      <c r="W55" s="20"/>
      <c r="X55" s="20"/>
      <c r="Y55" s="20"/>
      <c r="Z55" s="20"/>
      <c r="AA55" s="22"/>
      <c r="AB55" s="22"/>
      <c r="AC55" s="22"/>
      <c r="AD55" s="22"/>
      <c r="AE55" s="22">
        <v>0.80308599999999997</v>
      </c>
    </row>
    <row r="56" spans="1:31" x14ac:dyDescent="0.3">
      <c r="A56" s="22">
        <f t="shared" si="0"/>
        <v>54</v>
      </c>
      <c r="B56" s="20">
        <v>6</v>
      </c>
      <c r="C56" s="20">
        <v>6</v>
      </c>
      <c r="D56" s="20"/>
      <c r="E56" s="20"/>
      <c r="F56" s="20"/>
      <c r="G56" s="20"/>
      <c r="H56" s="20"/>
      <c r="I56" s="20"/>
      <c r="J56" s="20"/>
      <c r="K56" s="22"/>
      <c r="L56" s="22"/>
      <c r="M56" s="22"/>
      <c r="N56" s="22"/>
      <c r="O56" s="22"/>
      <c r="Q56" s="22">
        <f t="shared" si="1"/>
        <v>54</v>
      </c>
      <c r="R56" s="20">
        <v>6</v>
      </c>
      <c r="S56" s="20">
        <v>6</v>
      </c>
      <c r="T56" s="20"/>
      <c r="U56" s="20"/>
      <c r="V56" s="20"/>
      <c r="W56" s="20"/>
      <c r="X56" s="20"/>
      <c r="Y56" s="20"/>
      <c r="Z56" s="20"/>
      <c r="AA56" s="22"/>
      <c r="AB56" s="22"/>
      <c r="AC56" s="22"/>
      <c r="AD56" s="22"/>
      <c r="AE56" s="22">
        <v>0.80308599999999997</v>
      </c>
    </row>
    <row r="57" spans="1:31" x14ac:dyDescent="0.3">
      <c r="A57" s="22">
        <f t="shared" si="0"/>
        <v>55</v>
      </c>
      <c r="B57" s="20">
        <v>3</v>
      </c>
      <c r="C57" s="20">
        <v>3</v>
      </c>
      <c r="D57" s="20"/>
      <c r="E57" s="20"/>
      <c r="F57" s="20"/>
      <c r="G57" s="20"/>
      <c r="H57" s="20"/>
      <c r="I57" s="20"/>
      <c r="J57" s="20"/>
      <c r="K57" s="22"/>
      <c r="L57" s="22"/>
      <c r="M57" s="22"/>
      <c r="N57" s="22"/>
      <c r="O57" s="22"/>
      <c r="Q57" s="22">
        <f t="shared" si="1"/>
        <v>55</v>
      </c>
      <c r="R57" s="20">
        <v>3</v>
      </c>
      <c r="S57" s="20">
        <v>3</v>
      </c>
      <c r="T57" s="20"/>
      <c r="U57" s="20"/>
      <c r="V57" s="20"/>
      <c r="W57" s="20"/>
      <c r="X57" s="20"/>
      <c r="Y57" s="20"/>
      <c r="Z57" s="20"/>
      <c r="AA57" s="22"/>
      <c r="AB57" s="22"/>
      <c r="AC57" s="22"/>
      <c r="AD57" s="22"/>
      <c r="AE57" s="22">
        <v>0.80308599999999997</v>
      </c>
    </row>
    <row r="58" spans="1:31" x14ac:dyDescent="0.3">
      <c r="A58" s="22">
        <f t="shared" si="0"/>
        <v>56</v>
      </c>
      <c r="B58" s="20">
        <v>8</v>
      </c>
      <c r="C58" s="20">
        <v>8</v>
      </c>
      <c r="D58" s="20"/>
      <c r="E58" s="20"/>
      <c r="F58" s="20"/>
      <c r="G58" s="20"/>
      <c r="H58" s="20"/>
      <c r="I58" s="20"/>
      <c r="J58" s="20"/>
      <c r="K58" s="22"/>
      <c r="L58" s="22"/>
      <c r="M58" s="22"/>
      <c r="N58" s="22"/>
      <c r="O58" s="22"/>
      <c r="Q58" s="22">
        <f t="shared" si="1"/>
        <v>56</v>
      </c>
      <c r="R58" s="20">
        <v>8</v>
      </c>
      <c r="S58" s="20">
        <v>1</v>
      </c>
      <c r="T58" s="20"/>
      <c r="U58" s="20"/>
      <c r="V58" s="20"/>
      <c r="W58" s="20"/>
      <c r="X58" s="20"/>
      <c r="Y58" s="20"/>
      <c r="Z58" s="20"/>
      <c r="AA58" s="22"/>
      <c r="AB58" s="22"/>
      <c r="AC58" s="22"/>
      <c r="AD58" s="22"/>
      <c r="AE58" s="22">
        <v>0.80882699999999996</v>
      </c>
    </row>
    <row r="59" spans="1:31" x14ac:dyDescent="0.3">
      <c r="A59" s="22">
        <f t="shared" si="0"/>
        <v>57</v>
      </c>
      <c r="B59" s="20">
        <v>8</v>
      </c>
      <c r="C59" s="20">
        <v>8</v>
      </c>
      <c r="D59" s="20"/>
      <c r="E59" s="20"/>
      <c r="F59" s="20"/>
      <c r="G59" s="20"/>
      <c r="H59" s="20"/>
      <c r="I59" s="20"/>
      <c r="J59" s="20"/>
      <c r="K59" s="22"/>
      <c r="L59" s="22"/>
      <c r="M59" s="22"/>
      <c r="N59" s="22"/>
      <c r="O59" s="22"/>
      <c r="Q59" s="22">
        <f t="shared" si="1"/>
        <v>57</v>
      </c>
      <c r="R59" s="20">
        <v>8</v>
      </c>
      <c r="S59" s="20">
        <v>8</v>
      </c>
      <c r="T59" s="20"/>
      <c r="U59" s="20"/>
      <c r="V59" s="20"/>
      <c r="W59" s="20"/>
      <c r="X59" s="20"/>
      <c r="Y59" s="20"/>
      <c r="Z59" s="20"/>
      <c r="AA59" s="22"/>
      <c r="AB59" s="22"/>
      <c r="AC59" s="22"/>
      <c r="AD59" s="22"/>
      <c r="AE59" s="22">
        <v>0.80882699999999996</v>
      </c>
    </row>
    <row r="60" spans="1:31" x14ac:dyDescent="0.3">
      <c r="A60" s="22">
        <f t="shared" si="0"/>
        <v>58</v>
      </c>
      <c r="B60" s="22">
        <v>0</v>
      </c>
      <c r="C60" s="22">
        <v>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Q60" s="22">
        <f t="shared" si="1"/>
        <v>58</v>
      </c>
      <c r="R60" s="22">
        <v>0</v>
      </c>
      <c r="S60" s="22">
        <v>0</v>
      </c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>
        <v>0.80882699999999996</v>
      </c>
    </row>
    <row r="61" spans="1:31" x14ac:dyDescent="0.3">
      <c r="A61" s="22">
        <f t="shared" si="0"/>
        <v>59</v>
      </c>
      <c r="B61" s="22">
        <v>5</v>
      </c>
      <c r="C61" s="22">
        <v>5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Q61" s="22">
        <f t="shared" si="1"/>
        <v>59</v>
      </c>
      <c r="R61" s="22">
        <v>5</v>
      </c>
      <c r="S61" s="22">
        <v>5</v>
      </c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v>0.80882699999999996</v>
      </c>
    </row>
    <row r="62" spans="1:31" x14ac:dyDescent="0.3">
      <c r="A62" s="22">
        <f t="shared" si="0"/>
        <v>60</v>
      </c>
      <c r="B62" s="22">
        <v>5</v>
      </c>
      <c r="C62" s="22">
        <v>5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Q62" s="22">
        <f t="shared" si="1"/>
        <v>60</v>
      </c>
      <c r="R62" s="22">
        <v>5</v>
      </c>
      <c r="S62" s="22">
        <v>5</v>
      </c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>
        <v>0.80882699999999996</v>
      </c>
    </row>
    <row r="63" spans="1:31" x14ac:dyDescent="0.3">
      <c r="A63" s="22">
        <f t="shared" si="0"/>
        <v>61</v>
      </c>
      <c r="B63" s="22">
        <v>6</v>
      </c>
      <c r="C63" s="22">
        <v>6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Q63" s="22">
        <f t="shared" si="1"/>
        <v>61</v>
      </c>
      <c r="R63" s="22">
        <v>6</v>
      </c>
      <c r="S63" s="22">
        <v>6</v>
      </c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>
        <v>0.80882699999999996</v>
      </c>
    </row>
    <row r="64" spans="1:31" x14ac:dyDescent="0.3">
      <c r="A64" s="22">
        <f t="shared" si="0"/>
        <v>62</v>
      </c>
      <c r="B64" s="22">
        <v>9</v>
      </c>
      <c r="C64" s="22">
        <v>9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Q64" s="22">
        <f t="shared" si="1"/>
        <v>62</v>
      </c>
      <c r="R64" s="22">
        <v>9</v>
      </c>
      <c r="S64" s="22">
        <v>9</v>
      </c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>
        <v>0.81620999999999999</v>
      </c>
    </row>
    <row r="65" spans="1:31" x14ac:dyDescent="0.3">
      <c r="A65" s="22">
        <f t="shared" si="0"/>
        <v>63</v>
      </c>
      <c r="B65" s="22">
        <v>7</v>
      </c>
      <c r="C65" s="22">
        <v>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Q65" s="22">
        <f t="shared" si="1"/>
        <v>63</v>
      </c>
      <c r="R65" s="22">
        <v>7</v>
      </c>
      <c r="S65" s="22">
        <v>7</v>
      </c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v>0.81620999999999999</v>
      </c>
    </row>
    <row r="66" spans="1:31" x14ac:dyDescent="0.3">
      <c r="A66" s="22">
        <f t="shared" si="0"/>
        <v>64</v>
      </c>
      <c r="B66" s="22">
        <v>5</v>
      </c>
      <c r="C66" s="22">
        <v>1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Q66" s="22">
        <f t="shared" si="1"/>
        <v>64</v>
      </c>
      <c r="R66" s="22">
        <v>5</v>
      </c>
      <c r="S66" s="22">
        <v>5</v>
      </c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>
        <v>0.81620999999999999</v>
      </c>
    </row>
    <row r="67" spans="1:31" x14ac:dyDescent="0.3">
      <c r="A67" s="22">
        <f t="shared" si="0"/>
        <v>65</v>
      </c>
      <c r="B67" s="22">
        <v>3</v>
      </c>
      <c r="C67" s="22">
        <v>3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Q67" s="22">
        <f t="shared" si="1"/>
        <v>65</v>
      </c>
      <c r="R67" s="22">
        <v>3</v>
      </c>
      <c r="S67" s="22">
        <v>3</v>
      </c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>
        <v>0.81620999999999999</v>
      </c>
    </row>
    <row r="68" spans="1:31" x14ac:dyDescent="0.3">
      <c r="A68" s="22">
        <f t="shared" ref="A68:A131" si="2">ROW(A66)</f>
        <v>66</v>
      </c>
      <c r="B68" s="22">
        <v>5</v>
      </c>
      <c r="C68" s="22">
        <v>5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Q68" s="22">
        <f t="shared" ref="Q68:Q131" si="3">ROW(Q66)</f>
        <v>66</v>
      </c>
      <c r="R68" s="22">
        <v>5</v>
      </c>
      <c r="S68" s="22">
        <v>5</v>
      </c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>
        <v>0.81620999999999999</v>
      </c>
    </row>
    <row r="69" spans="1:31" x14ac:dyDescent="0.3">
      <c r="A69" s="22">
        <f t="shared" si="2"/>
        <v>67</v>
      </c>
      <c r="B69" s="22">
        <v>6</v>
      </c>
      <c r="C69" s="22">
        <v>6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Q69" s="22">
        <f t="shared" si="3"/>
        <v>67</v>
      </c>
      <c r="R69" s="22">
        <v>6</v>
      </c>
      <c r="S69" s="22">
        <v>6</v>
      </c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v>0.81620999999999999</v>
      </c>
    </row>
    <row r="70" spans="1:31" x14ac:dyDescent="0.3">
      <c r="A70" s="22">
        <f t="shared" si="2"/>
        <v>68</v>
      </c>
      <c r="B70" s="22">
        <v>2</v>
      </c>
      <c r="C70" s="22">
        <v>2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Q70" s="22">
        <f t="shared" si="3"/>
        <v>68</v>
      </c>
      <c r="R70" s="22">
        <v>2</v>
      </c>
      <c r="S70" s="22">
        <v>2</v>
      </c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>
        <v>0.81620999999999999</v>
      </c>
    </row>
    <row r="71" spans="1:31" x14ac:dyDescent="0.3">
      <c r="A71" s="22">
        <f t="shared" si="2"/>
        <v>69</v>
      </c>
      <c r="B71" s="22">
        <v>8</v>
      </c>
      <c r="C71" s="22">
        <v>8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Q71" s="22">
        <f t="shared" si="3"/>
        <v>69</v>
      </c>
      <c r="R71" s="22">
        <v>8</v>
      </c>
      <c r="S71" s="22">
        <v>8</v>
      </c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>
        <v>0.81620999999999999</v>
      </c>
    </row>
    <row r="72" spans="1:31" x14ac:dyDescent="0.3">
      <c r="A72" s="22">
        <f t="shared" si="2"/>
        <v>70</v>
      </c>
      <c r="B72" s="22">
        <v>5</v>
      </c>
      <c r="C72" s="22">
        <v>5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Q72" s="22">
        <f t="shared" si="3"/>
        <v>70</v>
      </c>
      <c r="R72" s="22">
        <v>5</v>
      </c>
      <c r="S72" s="22">
        <v>5</v>
      </c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>
        <v>0.82611299999999999</v>
      </c>
    </row>
    <row r="73" spans="1:31" x14ac:dyDescent="0.3">
      <c r="A73" s="22">
        <f t="shared" si="2"/>
        <v>71</v>
      </c>
      <c r="B73" s="22">
        <v>4</v>
      </c>
      <c r="C73" s="22">
        <v>4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Q73" s="22">
        <f t="shared" si="3"/>
        <v>71</v>
      </c>
      <c r="R73" s="22">
        <v>4</v>
      </c>
      <c r="S73" s="22">
        <v>4</v>
      </c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>
        <v>0.82611299999999999</v>
      </c>
    </row>
    <row r="74" spans="1:31" x14ac:dyDescent="0.3">
      <c r="A74" s="22">
        <f t="shared" si="2"/>
        <v>72</v>
      </c>
      <c r="B74" s="22">
        <v>7</v>
      </c>
      <c r="C74" s="22">
        <v>7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Q74" s="22">
        <f t="shared" si="3"/>
        <v>72</v>
      </c>
      <c r="R74" s="22">
        <v>7</v>
      </c>
      <c r="S74" s="22">
        <v>7</v>
      </c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>
        <v>0.82611299999999999</v>
      </c>
    </row>
    <row r="75" spans="1:31" x14ac:dyDescent="0.3">
      <c r="A75" s="22">
        <f t="shared" si="2"/>
        <v>73</v>
      </c>
      <c r="B75" s="22">
        <v>5</v>
      </c>
      <c r="C75" s="22">
        <v>5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Q75" s="22">
        <f t="shared" si="3"/>
        <v>73</v>
      </c>
      <c r="R75" s="22">
        <v>5</v>
      </c>
      <c r="S75" s="22">
        <v>5</v>
      </c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>
        <v>0.82611299999999999</v>
      </c>
    </row>
    <row r="76" spans="1:31" x14ac:dyDescent="0.3">
      <c r="A76" s="22">
        <f t="shared" si="2"/>
        <v>74</v>
      </c>
      <c r="B76" s="22">
        <v>1</v>
      </c>
      <c r="C76" s="22">
        <v>1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Q76" s="22">
        <f t="shared" si="3"/>
        <v>74</v>
      </c>
      <c r="R76" s="22">
        <v>1</v>
      </c>
      <c r="S76" s="22">
        <v>1</v>
      </c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>
        <v>0.82611299999999999</v>
      </c>
    </row>
    <row r="77" spans="1:31" x14ac:dyDescent="0.3">
      <c r="A77" s="22">
        <f t="shared" si="2"/>
        <v>75</v>
      </c>
      <c r="B77" s="22">
        <v>1</v>
      </c>
      <c r="C77" s="22">
        <v>1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Q77" s="22">
        <f t="shared" si="3"/>
        <v>75</v>
      </c>
      <c r="R77" s="22">
        <v>1</v>
      </c>
      <c r="S77" s="22">
        <v>1</v>
      </c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>
        <v>0.82611299999999999</v>
      </c>
    </row>
    <row r="78" spans="1:31" x14ac:dyDescent="0.3">
      <c r="A78" s="22">
        <f t="shared" si="2"/>
        <v>76</v>
      </c>
      <c r="B78" s="22">
        <v>3</v>
      </c>
      <c r="C78" s="22">
        <v>3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Q78" s="22">
        <f t="shared" si="3"/>
        <v>76</v>
      </c>
      <c r="R78" s="22">
        <v>3</v>
      </c>
      <c r="S78" s="22">
        <v>3</v>
      </c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>
        <v>0.82611299999999999</v>
      </c>
    </row>
    <row r="79" spans="1:31" x14ac:dyDescent="0.3">
      <c r="A79" s="22">
        <f t="shared" si="2"/>
        <v>77</v>
      </c>
      <c r="B79" s="22">
        <v>5</v>
      </c>
      <c r="C79" s="22">
        <v>5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Q79" s="22">
        <f t="shared" si="3"/>
        <v>77</v>
      </c>
      <c r="R79" s="22">
        <v>5</v>
      </c>
      <c r="S79" s="22">
        <v>5</v>
      </c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>
        <v>0.82611299999999999</v>
      </c>
    </row>
    <row r="80" spans="1:31" x14ac:dyDescent="0.3">
      <c r="A80" s="22">
        <f t="shared" si="2"/>
        <v>78</v>
      </c>
      <c r="B80" s="22">
        <v>7</v>
      </c>
      <c r="C80" s="22">
        <v>7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Q80" s="22">
        <f t="shared" si="3"/>
        <v>78</v>
      </c>
      <c r="R80" s="22">
        <v>7</v>
      </c>
      <c r="S80" s="22">
        <v>7</v>
      </c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>
        <v>0.82611299999999999</v>
      </c>
    </row>
    <row r="81" spans="1:31" x14ac:dyDescent="0.3">
      <c r="A81" s="22">
        <f t="shared" si="2"/>
        <v>79</v>
      </c>
      <c r="B81" s="22">
        <v>7</v>
      </c>
      <c r="C81" s="22">
        <v>7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Q81" s="22">
        <f t="shared" si="3"/>
        <v>79</v>
      </c>
      <c r="R81" s="22">
        <v>7</v>
      </c>
      <c r="S81" s="22">
        <v>7</v>
      </c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>
        <v>0.82611299999999999</v>
      </c>
    </row>
    <row r="82" spans="1:31" x14ac:dyDescent="0.3">
      <c r="A82" s="22">
        <f t="shared" si="2"/>
        <v>80</v>
      </c>
      <c r="B82" s="22">
        <v>0</v>
      </c>
      <c r="C82" s="22">
        <v>0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Q82" s="22">
        <f t="shared" si="3"/>
        <v>80</v>
      </c>
      <c r="R82" s="22">
        <v>0</v>
      </c>
      <c r="S82" s="22">
        <v>0</v>
      </c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>
        <v>0.82952000000000004</v>
      </c>
    </row>
    <row r="83" spans="1:31" x14ac:dyDescent="0.3">
      <c r="A83" s="22">
        <f t="shared" si="2"/>
        <v>81</v>
      </c>
      <c r="B83" s="22">
        <v>0</v>
      </c>
      <c r="C83" s="22">
        <v>0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Q83" s="22">
        <f t="shared" si="3"/>
        <v>81</v>
      </c>
      <c r="R83" s="22">
        <v>0</v>
      </c>
      <c r="S83" s="22">
        <v>0</v>
      </c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>
        <v>0.82952000000000004</v>
      </c>
    </row>
    <row r="84" spans="1:31" x14ac:dyDescent="0.3">
      <c r="A84" s="22">
        <f t="shared" si="2"/>
        <v>82</v>
      </c>
      <c r="B84" s="22">
        <v>9</v>
      </c>
      <c r="C84" s="22">
        <v>9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Q84" s="22">
        <f t="shared" si="3"/>
        <v>82</v>
      </c>
      <c r="R84" s="22">
        <v>9</v>
      </c>
      <c r="S84" s="22">
        <v>9</v>
      </c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>
        <v>0.85056299999999996</v>
      </c>
    </row>
    <row r="85" spans="1:31" x14ac:dyDescent="0.3">
      <c r="A85" s="22">
        <f t="shared" si="2"/>
        <v>83</v>
      </c>
      <c r="B85" s="22">
        <v>1</v>
      </c>
      <c r="C85" s="22">
        <v>1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Q85" s="22">
        <f t="shared" si="3"/>
        <v>83</v>
      </c>
      <c r="R85" s="22">
        <v>1</v>
      </c>
      <c r="S85" s="22">
        <v>1</v>
      </c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>
        <v>0.85056299999999996</v>
      </c>
    </row>
    <row r="86" spans="1:31" x14ac:dyDescent="0.3">
      <c r="A86" s="22">
        <f t="shared" si="2"/>
        <v>84</v>
      </c>
      <c r="B86" s="22">
        <v>8</v>
      </c>
      <c r="C86" s="22">
        <v>8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Q86" s="22">
        <f t="shared" si="3"/>
        <v>84</v>
      </c>
      <c r="R86" s="22">
        <v>8</v>
      </c>
      <c r="S86" s="22">
        <v>8</v>
      </c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v>0.85056299999999996</v>
      </c>
    </row>
    <row r="87" spans="1:31" x14ac:dyDescent="0.3">
      <c r="A87" s="22">
        <f t="shared" si="2"/>
        <v>85</v>
      </c>
      <c r="B87" s="22">
        <v>8</v>
      </c>
      <c r="C87" s="22">
        <v>8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Q87" s="22">
        <f t="shared" si="3"/>
        <v>85</v>
      </c>
      <c r="R87" s="22">
        <v>8</v>
      </c>
      <c r="S87" s="22">
        <v>8</v>
      </c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>
        <v>0.85056299999999996</v>
      </c>
    </row>
    <row r="88" spans="1:31" x14ac:dyDescent="0.3">
      <c r="A88" s="22">
        <f t="shared" si="2"/>
        <v>86</v>
      </c>
      <c r="B88" s="22">
        <v>5</v>
      </c>
      <c r="C88" s="22">
        <v>5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Q88" s="22">
        <f t="shared" si="3"/>
        <v>86</v>
      </c>
      <c r="R88" s="22">
        <v>5</v>
      </c>
      <c r="S88" s="22">
        <v>5</v>
      </c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>
        <v>0.85847600000000002</v>
      </c>
    </row>
    <row r="89" spans="1:31" x14ac:dyDescent="0.3">
      <c r="A89" s="22">
        <f t="shared" si="2"/>
        <v>87</v>
      </c>
      <c r="B89" s="22">
        <v>1</v>
      </c>
      <c r="C89" s="22">
        <v>1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Q89" s="22">
        <f t="shared" si="3"/>
        <v>87</v>
      </c>
      <c r="R89" s="22">
        <v>1</v>
      </c>
      <c r="S89" s="22">
        <v>1</v>
      </c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>
        <v>0.85847600000000002</v>
      </c>
    </row>
    <row r="90" spans="1:31" x14ac:dyDescent="0.3">
      <c r="A90" s="22">
        <f t="shared" si="2"/>
        <v>88</v>
      </c>
      <c r="B90" s="22">
        <v>3</v>
      </c>
      <c r="C90" s="22">
        <v>3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Q90" s="22">
        <f t="shared" si="3"/>
        <v>88</v>
      </c>
      <c r="R90" s="22">
        <v>3</v>
      </c>
      <c r="S90" s="22">
        <v>3</v>
      </c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>
        <v>0.85847600000000002</v>
      </c>
    </row>
    <row r="91" spans="1:31" x14ac:dyDescent="0.3">
      <c r="A91" s="22">
        <f t="shared" si="2"/>
        <v>89</v>
      </c>
      <c r="B91" s="22">
        <v>8</v>
      </c>
      <c r="C91" s="22">
        <v>8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Q91" s="22">
        <f t="shared" si="3"/>
        <v>89</v>
      </c>
      <c r="R91" s="22">
        <v>8</v>
      </c>
      <c r="S91" s="22">
        <v>8</v>
      </c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>
        <v>0.85847600000000002</v>
      </c>
    </row>
    <row r="92" spans="1:31" x14ac:dyDescent="0.3">
      <c r="A92" s="22">
        <f t="shared" si="2"/>
        <v>90</v>
      </c>
      <c r="B92" s="22">
        <v>5</v>
      </c>
      <c r="C92" s="22">
        <v>5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Q92" s="22">
        <f t="shared" si="3"/>
        <v>90</v>
      </c>
      <c r="R92" s="22">
        <v>5</v>
      </c>
      <c r="S92" s="22">
        <v>5</v>
      </c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>
        <v>0.86009199999999997</v>
      </c>
    </row>
    <row r="93" spans="1:31" x14ac:dyDescent="0.3">
      <c r="A93" s="22">
        <f t="shared" si="2"/>
        <v>91</v>
      </c>
      <c r="B93" s="22">
        <v>5</v>
      </c>
      <c r="C93" s="22">
        <v>5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Q93" s="22">
        <f t="shared" si="3"/>
        <v>91</v>
      </c>
      <c r="R93" s="22">
        <v>5</v>
      </c>
      <c r="S93" s="22">
        <v>5</v>
      </c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v>0.86009199999999997</v>
      </c>
    </row>
    <row r="94" spans="1:31" x14ac:dyDescent="0.3">
      <c r="A94" s="22">
        <f t="shared" si="2"/>
        <v>92</v>
      </c>
      <c r="B94" s="22">
        <v>1</v>
      </c>
      <c r="C94" s="22">
        <v>1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Q94" s="22">
        <f t="shared" si="3"/>
        <v>92</v>
      </c>
      <c r="R94" s="22">
        <v>1</v>
      </c>
      <c r="S94" s="22">
        <v>1</v>
      </c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>
        <v>0.86009199999999997</v>
      </c>
    </row>
    <row r="95" spans="1:31" x14ac:dyDescent="0.3">
      <c r="A95" s="22">
        <f t="shared" si="2"/>
        <v>93</v>
      </c>
      <c r="B95" s="22">
        <v>1</v>
      </c>
      <c r="C95" s="22">
        <v>1</v>
      </c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Q95" s="22">
        <f t="shared" si="3"/>
        <v>93</v>
      </c>
      <c r="R95" s="22">
        <v>1</v>
      </c>
      <c r="S95" s="22">
        <v>1</v>
      </c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>
        <v>0.86009199999999997</v>
      </c>
    </row>
    <row r="96" spans="1:31" x14ac:dyDescent="0.3">
      <c r="A96" s="22">
        <f t="shared" si="2"/>
        <v>94</v>
      </c>
      <c r="B96" s="22">
        <v>0</v>
      </c>
      <c r="C96" s="22">
        <v>0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Q96" s="22">
        <f t="shared" si="3"/>
        <v>94</v>
      </c>
      <c r="R96" s="22">
        <v>0</v>
      </c>
      <c r="S96" s="22">
        <v>0</v>
      </c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>
        <v>0.86009199999999997</v>
      </c>
    </row>
    <row r="97" spans="1:31" x14ac:dyDescent="0.3">
      <c r="A97" s="22">
        <f t="shared" si="2"/>
        <v>95</v>
      </c>
      <c r="B97" s="22">
        <v>4</v>
      </c>
      <c r="C97" s="22">
        <v>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Q97" s="22">
        <f t="shared" si="3"/>
        <v>95</v>
      </c>
      <c r="R97" s="22">
        <v>4</v>
      </c>
      <c r="S97" s="22">
        <v>4</v>
      </c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>
        <v>0.86009199999999997</v>
      </c>
    </row>
    <row r="98" spans="1:31" x14ac:dyDescent="0.3">
      <c r="A98" s="22">
        <f t="shared" si="2"/>
        <v>96</v>
      </c>
      <c r="B98" s="22">
        <v>5</v>
      </c>
      <c r="C98" s="22">
        <v>5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Q98" s="22">
        <f t="shared" si="3"/>
        <v>96</v>
      </c>
      <c r="R98" s="22">
        <v>5</v>
      </c>
      <c r="S98" s="22">
        <v>5</v>
      </c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>
        <v>0.86009199999999997</v>
      </c>
    </row>
    <row r="99" spans="1:31" x14ac:dyDescent="0.3">
      <c r="A99" s="22">
        <f t="shared" si="2"/>
        <v>97</v>
      </c>
      <c r="B99" s="22">
        <v>4</v>
      </c>
      <c r="C99" s="22">
        <v>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Q99" s="22">
        <f t="shared" si="3"/>
        <v>97</v>
      </c>
      <c r="R99" s="22">
        <v>4</v>
      </c>
      <c r="S99" s="22">
        <v>4</v>
      </c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>
        <v>0.86009199999999997</v>
      </c>
    </row>
    <row r="100" spans="1:31" x14ac:dyDescent="0.3">
      <c r="A100" s="22">
        <f t="shared" si="2"/>
        <v>98</v>
      </c>
      <c r="B100" s="22">
        <v>3</v>
      </c>
      <c r="C100" s="22">
        <v>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Q100" s="22">
        <f t="shared" si="3"/>
        <v>98</v>
      </c>
      <c r="R100" s="22">
        <v>3</v>
      </c>
      <c r="S100" s="22">
        <v>3</v>
      </c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v>0.86349100000000001</v>
      </c>
    </row>
    <row r="101" spans="1:31" x14ac:dyDescent="0.3">
      <c r="A101" s="22">
        <f t="shared" si="2"/>
        <v>99</v>
      </c>
      <c r="B101" s="22">
        <v>9</v>
      </c>
      <c r="C101" s="22">
        <v>9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Q101" s="22">
        <f t="shared" si="3"/>
        <v>99</v>
      </c>
      <c r="R101" s="22">
        <v>9</v>
      </c>
      <c r="S101" s="22">
        <v>9</v>
      </c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>
        <v>0.86349100000000001</v>
      </c>
    </row>
    <row r="102" spans="1:31" x14ac:dyDescent="0.3">
      <c r="A102" s="22">
        <f t="shared" si="2"/>
        <v>100</v>
      </c>
      <c r="B102" s="22">
        <v>9</v>
      </c>
      <c r="C102" s="22">
        <v>9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Q102" s="22">
        <f t="shared" si="3"/>
        <v>100</v>
      </c>
      <c r="R102" s="22">
        <v>9</v>
      </c>
      <c r="S102" s="22">
        <v>9</v>
      </c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>
        <v>0.86983200000000005</v>
      </c>
    </row>
    <row r="103" spans="1:31" x14ac:dyDescent="0.3">
      <c r="A103" s="22">
        <f t="shared" si="2"/>
        <v>101</v>
      </c>
      <c r="B103" s="22">
        <v>0</v>
      </c>
      <c r="C103" s="22">
        <v>0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Q103" s="22">
        <f t="shared" si="3"/>
        <v>101</v>
      </c>
      <c r="R103" s="22">
        <v>0</v>
      </c>
      <c r="S103" s="22">
        <v>0</v>
      </c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>
        <v>0.86983200000000005</v>
      </c>
    </row>
    <row r="104" spans="1:31" x14ac:dyDescent="0.3">
      <c r="A104" s="22">
        <f t="shared" si="2"/>
        <v>102</v>
      </c>
      <c r="B104" s="22">
        <v>3</v>
      </c>
      <c r="C104" s="22">
        <v>3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Q104" s="22">
        <f t="shared" si="3"/>
        <v>102</v>
      </c>
      <c r="R104" s="22">
        <v>3</v>
      </c>
      <c r="S104" s="22">
        <v>3</v>
      </c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>
        <v>0.86983200000000005</v>
      </c>
    </row>
    <row r="105" spans="1:31" x14ac:dyDescent="0.3">
      <c r="A105" s="22">
        <f t="shared" si="2"/>
        <v>103</v>
      </c>
      <c r="B105" s="22">
        <v>5</v>
      </c>
      <c r="C105" s="22">
        <v>5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Q105" s="22">
        <f t="shared" si="3"/>
        <v>103</v>
      </c>
      <c r="R105" s="22">
        <v>5</v>
      </c>
      <c r="S105" s="22">
        <v>5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>
        <v>0.86983200000000005</v>
      </c>
    </row>
    <row r="106" spans="1:31" x14ac:dyDescent="0.3">
      <c r="A106" s="22">
        <f t="shared" si="2"/>
        <v>104</v>
      </c>
      <c r="B106" s="22">
        <v>9</v>
      </c>
      <c r="C106" s="22">
        <v>9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Q106" s="22">
        <f t="shared" si="3"/>
        <v>104</v>
      </c>
      <c r="R106" s="22">
        <v>9</v>
      </c>
      <c r="S106" s="22">
        <v>9</v>
      </c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>
        <v>0.86983200000000005</v>
      </c>
    </row>
    <row r="107" spans="1:31" x14ac:dyDescent="0.3">
      <c r="A107" s="22">
        <f t="shared" si="2"/>
        <v>105</v>
      </c>
      <c r="B107" s="22">
        <v>0</v>
      </c>
      <c r="C107" s="22">
        <v>0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Q107" s="22">
        <f t="shared" si="3"/>
        <v>105</v>
      </c>
      <c r="R107" s="22">
        <v>0</v>
      </c>
      <c r="S107" s="22">
        <v>0</v>
      </c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v>0.86983200000000005</v>
      </c>
    </row>
    <row r="108" spans="1:31" x14ac:dyDescent="0.3">
      <c r="A108" s="22">
        <f t="shared" si="2"/>
        <v>106</v>
      </c>
      <c r="B108" s="22">
        <v>3</v>
      </c>
      <c r="C108" s="22">
        <v>3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Q108" s="22">
        <f t="shared" si="3"/>
        <v>106</v>
      </c>
      <c r="R108" s="22">
        <v>3</v>
      </c>
      <c r="S108" s="22">
        <v>3</v>
      </c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>
        <v>0.87015600000000004</v>
      </c>
    </row>
    <row r="109" spans="1:31" x14ac:dyDescent="0.3">
      <c r="A109" s="22">
        <f t="shared" si="2"/>
        <v>107</v>
      </c>
      <c r="B109" s="22">
        <v>4</v>
      </c>
      <c r="C109" s="22">
        <v>4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Q109" s="22">
        <f t="shared" si="3"/>
        <v>107</v>
      </c>
      <c r="R109" s="22">
        <v>4</v>
      </c>
      <c r="S109" s="22">
        <v>4</v>
      </c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>
        <v>0.87015600000000004</v>
      </c>
    </row>
    <row r="110" spans="1:31" x14ac:dyDescent="0.3">
      <c r="A110" s="22">
        <f t="shared" si="2"/>
        <v>108</v>
      </c>
      <c r="B110" s="22">
        <v>1</v>
      </c>
      <c r="C110" s="22">
        <v>1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Q110" s="22">
        <f t="shared" si="3"/>
        <v>108</v>
      </c>
      <c r="R110" s="22">
        <v>1</v>
      </c>
      <c r="S110" s="22">
        <v>1</v>
      </c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>
        <v>0.87015600000000004</v>
      </c>
    </row>
    <row r="111" spans="1:31" x14ac:dyDescent="0.3">
      <c r="A111" s="22">
        <f t="shared" si="2"/>
        <v>109</v>
      </c>
      <c r="B111" s="22">
        <v>6</v>
      </c>
      <c r="C111" s="22">
        <v>6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Q111" s="22">
        <f t="shared" si="3"/>
        <v>109</v>
      </c>
      <c r="R111" s="22">
        <v>6</v>
      </c>
      <c r="S111" s="22">
        <v>6</v>
      </c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>
        <v>0.87015600000000004</v>
      </c>
    </row>
    <row r="112" spans="1:31" x14ac:dyDescent="0.3">
      <c r="A112" s="22">
        <f t="shared" si="2"/>
        <v>110</v>
      </c>
      <c r="B112" s="22">
        <v>1</v>
      </c>
      <c r="C112" s="22">
        <v>1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Q112" s="22">
        <f t="shared" si="3"/>
        <v>110</v>
      </c>
      <c r="R112" s="22">
        <v>1</v>
      </c>
      <c r="S112" s="22">
        <v>1</v>
      </c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>
        <v>0.87775499999999995</v>
      </c>
    </row>
    <row r="113" spans="1:31" x14ac:dyDescent="0.3">
      <c r="A113" s="22">
        <f t="shared" si="2"/>
        <v>111</v>
      </c>
      <c r="B113" s="22">
        <v>1</v>
      </c>
      <c r="C113" s="22">
        <v>1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Q113" s="22">
        <f t="shared" si="3"/>
        <v>111</v>
      </c>
      <c r="R113" s="22">
        <v>1</v>
      </c>
      <c r="S113" s="22">
        <v>1</v>
      </c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>
        <v>0.87775499999999995</v>
      </c>
    </row>
    <row r="114" spans="1:31" x14ac:dyDescent="0.3">
      <c r="A114" s="22">
        <f t="shared" si="2"/>
        <v>112</v>
      </c>
      <c r="B114" s="22">
        <v>7</v>
      </c>
      <c r="C114" s="22">
        <v>7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Q114" s="22">
        <f t="shared" si="3"/>
        <v>112</v>
      </c>
      <c r="R114" s="22">
        <v>7</v>
      </c>
      <c r="S114" s="22">
        <v>7</v>
      </c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v>0.87775499999999995</v>
      </c>
    </row>
    <row r="115" spans="1:31" x14ac:dyDescent="0.3">
      <c r="A115" s="22">
        <f t="shared" si="2"/>
        <v>113</v>
      </c>
      <c r="B115" s="22">
        <v>3</v>
      </c>
      <c r="C115" s="22">
        <v>3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Q115" s="22">
        <f t="shared" si="3"/>
        <v>113</v>
      </c>
      <c r="R115" s="22">
        <v>3</v>
      </c>
      <c r="S115" s="22">
        <v>3</v>
      </c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>
        <v>0.87775499999999995</v>
      </c>
    </row>
    <row r="116" spans="1:31" x14ac:dyDescent="0.3">
      <c r="A116" s="22">
        <f t="shared" si="2"/>
        <v>114</v>
      </c>
      <c r="B116" s="22">
        <v>8</v>
      </c>
      <c r="C116" s="22">
        <v>8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Q116" s="22">
        <f t="shared" si="3"/>
        <v>114</v>
      </c>
      <c r="R116" s="22">
        <v>8</v>
      </c>
      <c r="S116" s="22">
        <v>8</v>
      </c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>
        <v>0.87775499999999995</v>
      </c>
    </row>
    <row r="117" spans="1:31" x14ac:dyDescent="0.3">
      <c r="A117" s="22">
        <f t="shared" si="2"/>
        <v>115</v>
      </c>
      <c r="B117" s="22">
        <v>5</v>
      </c>
      <c r="C117" s="22">
        <v>5</v>
      </c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Q117" s="22">
        <f t="shared" si="3"/>
        <v>115</v>
      </c>
      <c r="R117" s="22">
        <v>5</v>
      </c>
      <c r="S117" s="22">
        <v>5</v>
      </c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>
        <v>0.87775499999999995</v>
      </c>
    </row>
    <row r="118" spans="1:31" x14ac:dyDescent="0.3">
      <c r="A118" s="22">
        <f t="shared" si="2"/>
        <v>116</v>
      </c>
      <c r="B118" s="22">
        <v>0</v>
      </c>
      <c r="C118" s="22">
        <v>0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Q118" s="22">
        <f t="shared" si="3"/>
        <v>116</v>
      </c>
      <c r="R118" s="22">
        <v>0</v>
      </c>
      <c r="S118" s="22">
        <v>0</v>
      </c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>
        <v>0.87775499999999995</v>
      </c>
    </row>
    <row r="119" spans="1:31" x14ac:dyDescent="0.3">
      <c r="A119" s="22">
        <f t="shared" si="2"/>
        <v>117</v>
      </c>
      <c r="B119" s="22">
        <v>8</v>
      </c>
      <c r="C119" s="22">
        <v>8</v>
      </c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Q119" s="22">
        <f t="shared" si="3"/>
        <v>117</v>
      </c>
      <c r="R119" s="22">
        <v>8</v>
      </c>
      <c r="S119" s="22">
        <v>8</v>
      </c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>
        <v>0.87775499999999995</v>
      </c>
    </row>
    <row r="120" spans="1:31" x14ac:dyDescent="0.3">
      <c r="A120" s="22">
        <f t="shared" si="2"/>
        <v>118</v>
      </c>
      <c r="B120" s="22">
        <v>2</v>
      </c>
      <c r="C120" s="22">
        <v>2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Q120" s="22">
        <f t="shared" si="3"/>
        <v>118</v>
      </c>
      <c r="R120" s="22">
        <v>2</v>
      </c>
      <c r="S120" s="22">
        <v>2</v>
      </c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>
        <v>0.87775499999999995</v>
      </c>
    </row>
    <row r="121" spans="1:31" x14ac:dyDescent="0.3">
      <c r="A121" s="22">
        <f t="shared" si="2"/>
        <v>119</v>
      </c>
      <c r="B121" s="22">
        <v>8</v>
      </c>
      <c r="C121" s="22">
        <v>8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Q121" s="22">
        <f t="shared" si="3"/>
        <v>119</v>
      </c>
      <c r="R121" s="22">
        <v>8</v>
      </c>
      <c r="S121" s="22">
        <v>8</v>
      </c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v>0.87775499999999995</v>
      </c>
    </row>
    <row r="122" spans="1:31" x14ac:dyDescent="0.3">
      <c r="A122" s="22">
        <f t="shared" si="2"/>
        <v>120</v>
      </c>
      <c r="B122" s="22">
        <v>2</v>
      </c>
      <c r="C122" s="22">
        <v>2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Q122" s="22">
        <f t="shared" si="3"/>
        <v>120</v>
      </c>
      <c r="R122" s="22">
        <v>2</v>
      </c>
      <c r="S122" s="22">
        <v>2</v>
      </c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v>0.88806200000000002</v>
      </c>
    </row>
    <row r="123" spans="1:31" x14ac:dyDescent="0.3">
      <c r="A123" s="22">
        <f t="shared" si="2"/>
        <v>121</v>
      </c>
      <c r="B123" s="22">
        <v>7</v>
      </c>
      <c r="C123" s="22">
        <v>7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Q123" s="22">
        <f t="shared" si="3"/>
        <v>121</v>
      </c>
      <c r="R123" s="22">
        <v>7</v>
      </c>
      <c r="S123" s="22">
        <v>7</v>
      </c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v>0.88806200000000002</v>
      </c>
    </row>
    <row r="124" spans="1:31" x14ac:dyDescent="0.3">
      <c r="A124" s="22">
        <f t="shared" si="2"/>
        <v>122</v>
      </c>
      <c r="B124" s="22">
        <v>0</v>
      </c>
      <c r="C124" s="22">
        <v>0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Q124" s="22">
        <f t="shared" si="3"/>
        <v>122</v>
      </c>
      <c r="R124" s="22">
        <v>0</v>
      </c>
      <c r="S124" s="22">
        <v>0</v>
      </c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v>0.88806200000000002</v>
      </c>
    </row>
    <row r="125" spans="1:31" x14ac:dyDescent="0.3">
      <c r="A125" s="22">
        <f t="shared" si="2"/>
        <v>123</v>
      </c>
      <c r="B125" s="22">
        <v>8</v>
      </c>
      <c r="C125" s="22">
        <v>8</v>
      </c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Q125" s="22">
        <f t="shared" si="3"/>
        <v>123</v>
      </c>
      <c r="R125" s="22">
        <v>8</v>
      </c>
      <c r="S125" s="22">
        <v>8</v>
      </c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v>0.88806200000000002</v>
      </c>
    </row>
    <row r="126" spans="1:31" x14ac:dyDescent="0.3">
      <c r="A126" s="22">
        <f t="shared" si="2"/>
        <v>124</v>
      </c>
      <c r="B126" s="22">
        <v>6</v>
      </c>
      <c r="C126" s="22">
        <v>6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Q126" s="22">
        <f t="shared" si="3"/>
        <v>124</v>
      </c>
      <c r="R126" s="22">
        <v>6</v>
      </c>
      <c r="S126" s="22">
        <v>6</v>
      </c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v>0.88806200000000002</v>
      </c>
    </row>
    <row r="127" spans="1:31" x14ac:dyDescent="0.3">
      <c r="A127" s="22">
        <f t="shared" si="2"/>
        <v>125</v>
      </c>
      <c r="B127" s="22">
        <v>9</v>
      </c>
      <c r="C127" s="22">
        <v>9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Q127" s="22">
        <f t="shared" si="3"/>
        <v>125</v>
      </c>
      <c r="R127" s="22">
        <v>9</v>
      </c>
      <c r="S127" s="22">
        <v>9</v>
      </c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v>0.88806200000000002</v>
      </c>
    </row>
    <row r="128" spans="1:31" x14ac:dyDescent="0.3">
      <c r="A128" s="22">
        <f t="shared" si="2"/>
        <v>126</v>
      </c>
      <c r="B128" s="22">
        <v>0</v>
      </c>
      <c r="C128" s="22">
        <v>1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Q128" s="22">
        <f t="shared" si="3"/>
        <v>126</v>
      </c>
      <c r="R128" s="22">
        <v>0</v>
      </c>
      <c r="S128" s="22">
        <v>0</v>
      </c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v>0.88806200000000002</v>
      </c>
    </row>
    <row r="129" spans="1:31" x14ac:dyDescent="0.3">
      <c r="A129" s="22">
        <f t="shared" si="2"/>
        <v>127</v>
      </c>
      <c r="B129" s="22">
        <v>9</v>
      </c>
      <c r="C129" s="22">
        <v>9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Q129" s="22">
        <f t="shared" si="3"/>
        <v>127</v>
      </c>
      <c r="R129" s="22">
        <v>9</v>
      </c>
      <c r="S129" s="22">
        <v>9</v>
      </c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v>0.88806200000000002</v>
      </c>
    </row>
    <row r="130" spans="1:31" x14ac:dyDescent="0.3">
      <c r="A130" s="22">
        <f t="shared" si="2"/>
        <v>128</v>
      </c>
      <c r="B130" s="22">
        <v>6</v>
      </c>
      <c r="C130" s="22">
        <v>6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Q130" s="22">
        <f t="shared" si="3"/>
        <v>128</v>
      </c>
      <c r="R130" s="22">
        <v>6</v>
      </c>
      <c r="S130" s="22">
        <v>6</v>
      </c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v>0.88806200000000002</v>
      </c>
    </row>
    <row r="131" spans="1:31" x14ac:dyDescent="0.3">
      <c r="A131" s="22">
        <f t="shared" si="2"/>
        <v>129</v>
      </c>
      <c r="B131" s="22">
        <v>9</v>
      </c>
      <c r="C131" s="22">
        <v>9</v>
      </c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Q131" s="22">
        <f t="shared" si="3"/>
        <v>129</v>
      </c>
      <c r="R131" s="22">
        <v>9</v>
      </c>
      <c r="S131" s="22">
        <v>9</v>
      </c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v>0.88806200000000002</v>
      </c>
    </row>
    <row r="132" spans="1:31" x14ac:dyDescent="0.3">
      <c r="A132" s="22">
        <f t="shared" ref="A132:A195" si="4">ROW(A130)</f>
        <v>130</v>
      </c>
      <c r="B132" s="22">
        <v>5</v>
      </c>
      <c r="C132" s="22">
        <v>5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Q132" s="22">
        <f t="shared" ref="Q132:Q195" si="5">ROW(Q130)</f>
        <v>130</v>
      </c>
      <c r="R132" s="22">
        <v>5</v>
      </c>
      <c r="S132" s="22">
        <v>5</v>
      </c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v>0.89234100000000005</v>
      </c>
    </row>
    <row r="133" spans="1:31" x14ac:dyDescent="0.3">
      <c r="A133" s="22">
        <f t="shared" si="4"/>
        <v>131</v>
      </c>
      <c r="B133" s="22">
        <v>1</v>
      </c>
      <c r="C133" s="22">
        <v>1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Q133" s="22">
        <f t="shared" si="5"/>
        <v>131</v>
      </c>
      <c r="R133" s="22">
        <v>1</v>
      </c>
      <c r="S133" s="22">
        <v>1</v>
      </c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v>0.89234100000000005</v>
      </c>
    </row>
    <row r="134" spans="1:31" x14ac:dyDescent="0.3">
      <c r="A134" s="22">
        <f t="shared" si="4"/>
        <v>132</v>
      </c>
      <c r="B134" s="22">
        <v>9</v>
      </c>
      <c r="C134" s="22">
        <v>9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Q134" s="22">
        <f t="shared" si="5"/>
        <v>132</v>
      </c>
      <c r="R134" s="22">
        <v>9</v>
      </c>
      <c r="S134" s="22">
        <v>9</v>
      </c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v>0.90655300000000005</v>
      </c>
    </row>
    <row r="135" spans="1:31" x14ac:dyDescent="0.3">
      <c r="A135" s="22">
        <f t="shared" si="4"/>
        <v>133</v>
      </c>
      <c r="B135" s="22">
        <v>2</v>
      </c>
      <c r="C135" s="22">
        <v>2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Q135" s="22">
        <f t="shared" si="5"/>
        <v>133</v>
      </c>
      <c r="R135" s="22">
        <v>2</v>
      </c>
      <c r="S135" s="22">
        <v>2</v>
      </c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v>0.90655300000000005</v>
      </c>
    </row>
    <row r="136" spans="1:31" x14ac:dyDescent="0.3">
      <c r="A136" s="22">
        <f t="shared" si="4"/>
        <v>134</v>
      </c>
      <c r="B136" s="22">
        <v>2</v>
      </c>
      <c r="C136" s="22">
        <v>2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Q136" s="22">
        <f t="shared" si="5"/>
        <v>134</v>
      </c>
      <c r="R136" s="22">
        <v>2</v>
      </c>
      <c r="S136" s="22">
        <v>2</v>
      </c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v>0.90655300000000005</v>
      </c>
    </row>
    <row r="137" spans="1:31" x14ac:dyDescent="0.3">
      <c r="A137" s="22">
        <f t="shared" si="4"/>
        <v>135</v>
      </c>
      <c r="B137" s="22">
        <v>5</v>
      </c>
      <c r="C137" s="22">
        <v>5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Q137" s="22">
        <f t="shared" si="5"/>
        <v>135</v>
      </c>
      <c r="R137" s="22">
        <v>5</v>
      </c>
      <c r="S137" s="22">
        <v>5</v>
      </c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v>0.90655300000000005</v>
      </c>
    </row>
    <row r="138" spans="1:31" x14ac:dyDescent="0.3">
      <c r="A138" s="22">
        <f t="shared" si="4"/>
        <v>136</v>
      </c>
      <c r="B138" s="22">
        <v>8</v>
      </c>
      <c r="C138" s="22">
        <v>8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Q138" s="22">
        <f t="shared" si="5"/>
        <v>136</v>
      </c>
      <c r="R138" s="22">
        <v>8</v>
      </c>
      <c r="S138" s="22">
        <v>8</v>
      </c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v>0.90655300000000005</v>
      </c>
    </row>
    <row r="139" spans="1:31" x14ac:dyDescent="0.3">
      <c r="A139" s="22">
        <f t="shared" si="4"/>
        <v>137</v>
      </c>
      <c r="B139" s="22">
        <v>7</v>
      </c>
      <c r="C139" s="22">
        <v>7</v>
      </c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Q139" s="22">
        <f t="shared" si="5"/>
        <v>137</v>
      </c>
      <c r="R139" s="22">
        <v>7</v>
      </c>
      <c r="S139" s="22">
        <v>7</v>
      </c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v>0.90655300000000005</v>
      </c>
    </row>
    <row r="140" spans="1:31" x14ac:dyDescent="0.3">
      <c r="A140" s="22">
        <f t="shared" si="4"/>
        <v>138</v>
      </c>
      <c r="B140" s="22">
        <v>3</v>
      </c>
      <c r="C140" s="22">
        <v>3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Q140" s="22">
        <f t="shared" si="5"/>
        <v>138</v>
      </c>
      <c r="R140" s="22">
        <v>3</v>
      </c>
      <c r="S140" s="22">
        <v>3</v>
      </c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v>0.90655300000000005</v>
      </c>
    </row>
    <row r="141" spans="1:31" x14ac:dyDescent="0.3">
      <c r="A141" s="22">
        <f t="shared" si="4"/>
        <v>139</v>
      </c>
      <c r="B141" s="22">
        <v>0</v>
      </c>
      <c r="C141" s="22">
        <v>0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Q141" s="22">
        <f t="shared" si="5"/>
        <v>139</v>
      </c>
      <c r="R141" s="22">
        <v>0</v>
      </c>
      <c r="S141" s="22">
        <v>0</v>
      </c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v>0.90655300000000005</v>
      </c>
    </row>
    <row r="142" spans="1:31" x14ac:dyDescent="0.3">
      <c r="A142" s="22">
        <f t="shared" si="4"/>
        <v>140</v>
      </c>
      <c r="B142" s="22">
        <v>8</v>
      </c>
      <c r="C142" s="22">
        <v>1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Q142" s="22">
        <f t="shared" si="5"/>
        <v>140</v>
      </c>
      <c r="R142" s="22">
        <v>8</v>
      </c>
      <c r="S142" s="22">
        <v>8</v>
      </c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v>0.93670799999999999</v>
      </c>
    </row>
    <row r="143" spans="1:31" x14ac:dyDescent="0.3">
      <c r="A143" s="22">
        <f t="shared" si="4"/>
        <v>141</v>
      </c>
      <c r="B143" s="22">
        <v>8</v>
      </c>
      <c r="C143" s="22">
        <v>8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Q143" s="22">
        <f t="shared" si="5"/>
        <v>141</v>
      </c>
      <c r="R143" s="22">
        <v>8</v>
      </c>
      <c r="S143" s="22">
        <v>8</v>
      </c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v>0.93670799999999999</v>
      </c>
    </row>
    <row r="144" spans="1:31" x14ac:dyDescent="0.3">
      <c r="A144" s="22">
        <f t="shared" si="4"/>
        <v>142</v>
      </c>
      <c r="B144" s="22">
        <v>9</v>
      </c>
      <c r="C144" s="22">
        <v>9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Q144" s="22">
        <f t="shared" si="5"/>
        <v>142</v>
      </c>
      <c r="R144" s="22">
        <v>9</v>
      </c>
      <c r="S144" s="22">
        <v>9</v>
      </c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v>0.93670799999999999</v>
      </c>
    </row>
    <row r="145" spans="1:31" x14ac:dyDescent="0.3">
      <c r="A145" s="22">
        <f t="shared" si="4"/>
        <v>143</v>
      </c>
      <c r="B145" s="22">
        <v>9</v>
      </c>
      <c r="C145" s="22">
        <v>9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Q145" s="22">
        <f t="shared" si="5"/>
        <v>143</v>
      </c>
      <c r="R145" s="22">
        <v>9</v>
      </c>
      <c r="S145" s="22">
        <v>9</v>
      </c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v>0.93670799999999999</v>
      </c>
    </row>
    <row r="146" spans="1:31" x14ac:dyDescent="0.3">
      <c r="A146" s="22">
        <f t="shared" si="4"/>
        <v>144</v>
      </c>
      <c r="B146" s="22">
        <v>5</v>
      </c>
      <c r="C146" s="22">
        <v>5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Q146" s="22">
        <f t="shared" si="5"/>
        <v>144</v>
      </c>
      <c r="R146" s="22">
        <v>5</v>
      </c>
      <c r="S146" s="22">
        <v>5</v>
      </c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v>0.94045800000000002</v>
      </c>
    </row>
    <row r="147" spans="1:31" x14ac:dyDescent="0.3">
      <c r="A147" s="22">
        <f t="shared" si="4"/>
        <v>145</v>
      </c>
      <c r="B147" s="22">
        <v>5</v>
      </c>
      <c r="C147" s="22">
        <v>5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Q147" s="22">
        <f t="shared" si="5"/>
        <v>145</v>
      </c>
      <c r="R147" s="22">
        <v>5</v>
      </c>
      <c r="S147" s="22">
        <v>5</v>
      </c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v>0.94045800000000002</v>
      </c>
    </row>
    <row r="148" spans="1:31" x14ac:dyDescent="0.3">
      <c r="A148" s="22">
        <f t="shared" si="4"/>
        <v>146</v>
      </c>
      <c r="B148" s="22">
        <v>2</v>
      </c>
      <c r="C148" s="22">
        <v>2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Q148" s="22">
        <f t="shared" si="5"/>
        <v>146</v>
      </c>
      <c r="R148" s="22">
        <v>2</v>
      </c>
      <c r="S148" s="22">
        <v>2</v>
      </c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v>0.94045800000000002</v>
      </c>
    </row>
    <row r="149" spans="1:31" x14ac:dyDescent="0.3">
      <c r="A149" s="22">
        <f t="shared" si="4"/>
        <v>147</v>
      </c>
      <c r="B149" s="22">
        <v>0</v>
      </c>
      <c r="C149" s="22">
        <v>0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Q149" s="22">
        <f t="shared" si="5"/>
        <v>147</v>
      </c>
      <c r="R149" s="22">
        <v>0</v>
      </c>
      <c r="S149" s="22">
        <v>0</v>
      </c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v>0.94045800000000002</v>
      </c>
    </row>
    <row r="150" spans="1:31" x14ac:dyDescent="0.3">
      <c r="A150" s="22">
        <f t="shared" si="4"/>
        <v>148</v>
      </c>
      <c r="B150" s="22">
        <v>1</v>
      </c>
      <c r="C150" s="22">
        <v>0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Q150" s="22">
        <f t="shared" si="5"/>
        <v>148</v>
      </c>
      <c r="R150" s="22">
        <v>1</v>
      </c>
      <c r="S150" s="22">
        <v>1</v>
      </c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v>0.94045800000000002</v>
      </c>
    </row>
    <row r="151" spans="1:31" x14ac:dyDescent="0.3">
      <c r="A151" s="22">
        <f t="shared" si="4"/>
        <v>149</v>
      </c>
      <c r="B151" s="22">
        <v>2</v>
      </c>
      <c r="C151" s="22">
        <v>2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Q151" s="22">
        <f t="shared" si="5"/>
        <v>149</v>
      </c>
      <c r="R151" s="22">
        <v>2</v>
      </c>
      <c r="S151" s="22">
        <v>2</v>
      </c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v>0.94045800000000002</v>
      </c>
    </row>
    <row r="152" spans="1:31" x14ac:dyDescent="0.3">
      <c r="A152" s="22">
        <f t="shared" si="4"/>
        <v>150</v>
      </c>
      <c r="B152" s="22">
        <v>7</v>
      </c>
      <c r="C152" s="22">
        <v>7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Q152" s="22">
        <f t="shared" si="5"/>
        <v>150</v>
      </c>
      <c r="R152" s="22">
        <v>7</v>
      </c>
      <c r="S152" s="22">
        <v>7</v>
      </c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v>0.94045800000000002</v>
      </c>
    </row>
    <row r="153" spans="1:31" x14ac:dyDescent="0.3">
      <c r="A153" s="22">
        <f t="shared" si="4"/>
        <v>151</v>
      </c>
      <c r="B153" s="22">
        <v>2</v>
      </c>
      <c r="C153" s="22">
        <v>2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Q153" s="22">
        <f t="shared" si="5"/>
        <v>151</v>
      </c>
      <c r="R153" s="22">
        <v>2</v>
      </c>
      <c r="S153" s="22">
        <v>2</v>
      </c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v>0.94045800000000002</v>
      </c>
    </row>
    <row r="154" spans="1:31" x14ac:dyDescent="0.3">
      <c r="A154" s="22">
        <f t="shared" si="4"/>
        <v>152</v>
      </c>
      <c r="B154" s="22">
        <v>5</v>
      </c>
      <c r="C154" s="22">
        <v>5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Q154" s="22">
        <f t="shared" si="5"/>
        <v>152</v>
      </c>
      <c r="R154" s="22">
        <v>5</v>
      </c>
      <c r="S154" s="22">
        <v>5</v>
      </c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v>0.94045800000000002</v>
      </c>
    </row>
    <row r="155" spans="1:31" x14ac:dyDescent="0.3">
      <c r="A155" s="22">
        <f t="shared" si="4"/>
        <v>153</v>
      </c>
      <c r="B155" s="22">
        <v>5</v>
      </c>
      <c r="C155" s="22">
        <v>5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Q155" s="22">
        <f t="shared" si="5"/>
        <v>153</v>
      </c>
      <c r="R155" s="22">
        <v>5</v>
      </c>
      <c r="S155" s="22">
        <v>5</v>
      </c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v>0.94045800000000002</v>
      </c>
    </row>
    <row r="156" spans="1:31" x14ac:dyDescent="0.3">
      <c r="A156" s="22">
        <f t="shared" si="4"/>
        <v>154</v>
      </c>
      <c r="B156" s="22">
        <v>0</v>
      </c>
      <c r="C156" s="22">
        <v>0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Q156" s="22">
        <f t="shared" si="5"/>
        <v>154</v>
      </c>
      <c r="R156" s="22">
        <v>0</v>
      </c>
      <c r="S156" s="22">
        <v>0</v>
      </c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>
        <v>0.94329300000000005</v>
      </c>
    </row>
    <row r="157" spans="1:31" x14ac:dyDescent="0.3">
      <c r="A157" s="22">
        <f t="shared" si="4"/>
        <v>155</v>
      </c>
      <c r="B157" s="22">
        <v>7</v>
      </c>
      <c r="C157" s="22">
        <v>7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Q157" s="22">
        <f t="shared" si="5"/>
        <v>155</v>
      </c>
      <c r="R157" s="22">
        <v>7</v>
      </c>
      <c r="S157" s="22">
        <v>7</v>
      </c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>
        <v>0.94329300000000005</v>
      </c>
    </row>
    <row r="158" spans="1:31" x14ac:dyDescent="0.3">
      <c r="A158" s="22">
        <f t="shared" si="4"/>
        <v>156</v>
      </c>
      <c r="B158" s="22">
        <v>1</v>
      </c>
      <c r="C158" s="22">
        <v>1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Q158" s="22">
        <f t="shared" si="5"/>
        <v>156</v>
      </c>
      <c r="R158" s="22">
        <v>1</v>
      </c>
      <c r="S158" s="22">
        <v>1</v>
      </c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>
        <v>0.94329300000000005</v>
      </c>
    </row>
    <row r="159" spans="1:31" x14ac:dyDescent="0.3">
      <c r="A159" s="22">
        <f t="shared" si="4"/>
        <v>157</v>
      </c>
      <c r="B159" s="22">
        <v>7</v>
      </c>
      <c r="C159" s="22">
        <v>7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Q159" s="22">
        <f t="shared" si="5"/>
        <v>157</v>
      </c>
      <c r="R159" s="22">
        <v>7</v>
      </c>
      <c r="S159" s="22">
        <v>7</v>
      </c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>
        <v>0.94329300000000005</v>
      </c>
    </row>
    <row r="160" spans="1:31" x14ac:dyDescent="0.3">
      <c r="A160" s="22">
        <f t="shared" si="4"/>
        <v>158</v>
      </c>
      <c r="B160" s="22">
        <v>3</v>
      </c>
      <c r="C160" s="22">
        <v>3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Q160" s="22">
        <f t="shared" si="5"/>
        <v>158</v>
      </c>
      <c r="R160" s="22">
        <v>3</v>
      </c>
      <c r="S160" s="22">
        <v>3</v>
      </c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>
        <v>0.95092100000000002</v>
      </c>
    </row>
    <row r="161" spans="1:31" x14ac:dyDescent="0.3">
      <c r="A161" s="22">
        <f t="shared" si="4"/>
        <v>159</v>
      </c>
      <c r="B161" s="22">
        <v>8</v>
      </c>
      <c r="C161" s="22">
        <v>8</v>
      </c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Q161" s="22">
        <f t="shared" si="5"/>
        <v>159</v>
      </c>
      <c r="R161" s="22">
        <v>8</v>
      </c>
      <c r="S161" s="22">
        <v>8</v>
      </c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>
        <v>0.95092100000000002</v>
      </c>
    </row>
    <row r="162" spans="1:31" x14ac:dyDescent="0.3">
      <c r="A162" s="22">
        <f t="shared" si="4"/>
        <v>160</v>
      </c>
      <c r="B162" s="22">
        <v>2</v>
      </c>
      <c r="C162" s="22">
        <v>2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Q162" s="22">
        <f t="shared" si="5"/>
        <v>160</v>
      </c>
      <c r="R162" s="22">
        <v>2</v>
      </c>
      <c r="S162" s="22">
        <v>2</v>
      </c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>
        <v>0.95092100000000002</v>
      </c>
    </row>
    <row r="163" spans="1:31" x14ac:dyDescent="0.3">
      <c r="A163" s="22">
        <f t="shared" si="4"/>
        <v>161</v>
      </c>
      <c r="B163" s="22">
        <v>5</v>
      </c>
      <c r="C163" s="22">
        <v>5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Q163" s="22">
        <f t="shared" si="5"/>
        <v>161</v>
      </c>
      <c r="R163" s="22">
        <v>5</v>
      </c>
      <c r="S163" s="22">
        <v>5</v>
      </c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>
        <v>0.95092100000000002</v>
      </c>
    </row>
    <row r="164" spans="1:31" x14ac:dyDescent="0.3">
      <c r="A164" s="22">
        <f t="shared" si="4"/>
        <v>162</v>
      </c>
      <c r="B164" s="22">
        <v>0</v>
      </c>
      <c r="C164" s="22">
        <v>0</v>
      </c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Q164" s="22">
        <f t="shared" si="5"/>
        <v>162</v>
      </c>
      <c r="R164" s="22">
        <v>0</v>
      </c>
      <c r="S164" s="22">
        <v>0</v>
      </c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>
        <v>0.95092100000000002</v>
      </c>
    </row>
    <row r="165" spans="1:31" x14ac:dyDescent="0.3">
      <c r="A165" s="22">
        <f t="shared" si="4"/>
        <v>163</v>
      </c>
      <c r="B165" s="22">
        <v>4</v>
      </c>
      <c r="C165" s="22">
        <v>4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Q165" s="22">
        <f t="shared" si="5"/>
        <v>163</v>
      </c>
      <c r="R165" s="22">
        <v>4</v>
      </c>
      <c r="S165" s="22">
        <v>4</v>
      </c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>
        <v>0.95092100000000002</v>
      </c>
    </row>
    <row r="166" spans="1:31" x14ac:dyDescent="0.3">
      <c r="A166" s="22">
        <f t="shared" si="4"/>
        <v>164</v>
      </c>
      <c r="B166" s="22">
        <v>5</v>
      </c>
      <c r="C166" s="22">
        <v>5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Q166" s="22">
        <f t="shared" si="5"/>
        <v>164</v>
      </c>
      <c r="R166" s="22">
        <v>5</v>
      </c>
      <c r="S166" s="22">
        <v>5</v>
      </c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>
        <v>0.95092100000000002</v>
      </c>
    </row>
    <row r="167" spans="1:31" x14ac:dyDescent="0.3">
      <c r="A167" s="22">
        <f t="shared" si="4"/>
        <v>165</v>
      </c>
      <c r="B167" s="22">
        <v>4</v>
      </c>
      <c r="C167" s="22">
        <v>4</v>
      </c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Q167" s="22">
        <f t="shared" si="5"/>
        <v>165</v>
      </c>
      <c r="R167" s="22">
        <v>4</v>
      </c>
      <c r="S167" s="22">
        <v>4</v>
      </c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>
        <v>0.95092100000000002</v>
      </c>
    </row>
    <row r="168" spans="1:31" x14ac:dyDescent="0.3">
      <c r="A168" s="22">
        <f t="shared" si="4"/>
        <v>166</v>
      </c>
      <c r="B168" s="22">
        <v>3</v>
      </c>
      <c r="C168" s="22">
        <v>3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Q168" s="22">
        <f t="shared" si="5"/>
        <v>166</v>
      </c>
      <c r="R168" s="22">
        <v>3</v>
      </c>
      <c r="S168" s="22">
        <v>3</v>
      </c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>
        <v>0.95092100000000002</v>
      </c>
    </row>
    <row r="169" spans="1:31" x14ac:dyDescent="0.3">
      <c r="A169" s="22">
        <f t="shared" si="4"/>
        <v>167</v>
      </c>
      <c r="B169" s="22">
        <v>8</v>
      </c>
      <c r="C169" s="22">
        <v>8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Q169" s="22">
        <f t="shared" si="5"/>
        <v>167</v>
      </c>
      <c r="R169" s="22">
        <v>8</v>
      </c>
      <c r="S169" s="22">
        <v>8</v>
      </c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>
        <v>0.95092100000000002</v>
      </c>
    </row>
    <row r="170" spans="1:31" x14ac:dyDescent="0.3">
      <c r="A170" s="22">
        <f t="shared" si="4"/>
        <v>168</v>
      </c>
      <c r="B170" s="22">
        <v>0</v>
      </c>
      <c r="C170" s="22">
        <v>0</v>
      </c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Q170" s="22">
        <f t="shared" si="5"/>
        <v>168</v>
      </c>
      <c r="R170" s="22">
        <v>0</v>
      </c>
      <c r="S170" s="22">
        <v>0</v>
      </c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>
        <v>0.95233100000000004</v>
      </c>
    </row>
    <row r="171" spans="1:31" x14ac:dyDescent="0.3">
      <c r="A171" s="22">
        <f t="shared" si="4"/>
        <v>169</v>
      </c>
      <c r="B171" s="22">
        <v>3</v>
      </c>
      <c r="C171" s="22">
        <v>3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Q171" s="22">
        <f t="shared" si="5"/>
        <v>169</v>
      </c>
      <c r="R171" s="22">
        <v>3</v>
      </c>
      <c r="S171" s="22">
        <v>3</v>
      </c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>
        <v>0.95233100000000004</v>
      </c>
    </row>
    <row r="172" spans="1:31" x14ac:dyDescent="0.3">
      <c r="A172" s="22">
        <f t="shared" si="4"/>
        <v>170</v>
      </c>
      <c r="B172" s="22">
        <v>8</v>
      </c>
      <c r="C172" s="22">
        <v>1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Q172" s="22">
        <f t="shared" si="5"/>
        <v>170</v>
      </c>
      <c r="R172" s="22">
        <v>8</v>
      </c>
      <c r="S172" s="22">
        <v>8</v>
      </c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>
        <v>0.95233100000000004</v>
      </c>
    </row>
    <row r="173" spans="1:31" x14ac:dyDescent="0.3">
      <c r="A173" s="22">
        <f t="shared" si="4"/>
        <v>171</v>
      </c>
      <c r="B173" s="22">
        <v>1</v>
      </c>
      <c r="C173" s="22">
        <v>1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Q173" s="22">
        <f t="shared" si="5"/>
        <v>171</v>
      </c>
      <c r="R173" s="22">
        <v>1</v>
      </c>
      <c r="S173" s="22">
        <v>1</v>
      </c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>
        <v>0.95233100000000004</v>
      </c>
    </row>
    <row r="174" spans="1:31" x14ac:dyDescent="0.3">
      <c r="A174" s="22">
        <f t="shared" si="4"/>
        <v>172</v>
      </c>
      <c r="B174" s="22">
        <v>2</v>
      </c>
      <c r="C174" s="22">
        <v>2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Q174" s="22">
        <f t="shared" si="5"/>
        <v>172</v>
      </c>
      <c r="R174" s="22">
        <v>2</v>
      </c>
      <c r="S174" s="22">
        <v>2</v>
      </c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>
        <v>0.96513099999999996</v>
      </c>
    </row>
    <row r="175" spans="1:31" x14ac:dyDescent="0.3">
      <c r="A175" s="22">
        <f t="shared" si="4"/>
        <v>173</v>
      </c>
      <c r="B175" s="22">
        <v>6</v>
      </c>
      <c r="C175" s="22">
        <v>6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Q175" s="22">
        <f t="shared" si="5"/>
        <v>173</v>
      </c>
      <c r="R175" s="22">
        <v>6</v>
      </c>
      <c r="S175" s="22">
        <v>6</v>
      </c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>
        <v>0.96513099999999996</v>
      </c>
    </row>
    <row r="176" spans="1:31" x14ac:dyDescent="0.3">
      <c r="A176" s="22">
        <f t="shared" si="4"/>
        <v>174</v>
      </c>
      <c r="B176" s="22">
        <v>3</v>
      </c>
      <c r="C176" s="22">
        <v>3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Q176" s="22">
        <f t="shared" si="5"/>
        <v>174</v>
      </c>
      <c r="R176" s="22">
        <v>3</v>
      </c>
      <c r="S176" s="22">
        <v>3</v>
      </c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>
        <v>0.96513099999999996</v>
      </c>
    </row>
    <row r="177" spans="1:31" x14ac:dyDescent="0.3">
      <c r="A177" s="22">
        <f t="shared" si="4"/>
        <v>175</v>
      </c>
      <c r="B177" s="22">
        <v>7</v>
      </c>
      <c r="C177" s="22">
        <v>7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Q177" s="22">
        <f t="shared" si="5"/>
        <v>175</v>
      </c>
      <c r="R177" s="22">
        <v>7</v>
      </c>
      <c r="S177" s="22">
        <v>7</v>
      </c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>
        <v>0.96937799999999996</v>
      </c>
    </row>
    <row r="178" spans="1:31" x14ac:dyDescent="0.3">
      <c r="A178" s="22">
        <f t="shared" si="4"/>
        <v>176</v>
      </c>
      <c r="B178" s="22">
        <v>0</v>
      </c>
      <c r="C178" s="22">
        <v>0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Q178" s="22">
        <f t="shared" si="5"/>
        <v>176</v>
      </c>
      <c r="R178" s="22">
        <v>0</v>
      </c>
      <c r="S178" s="22">
        <v>0</v>
      </c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>
        <v>0.96937799999999996</v>
      </c>
    </row>
    <row r="179" spans="1:31" x14ac:dyDescent="0.3">
      <c r="A179" s="22">
        <f t="shared" si="4"/>
        <v>177</v>
      </c>
      <c r="B179" s="22">
        <v>8</v>
      </c>
      <c r="C179" s="22">
        <v>8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Q179" s="22">
        <f t="shared" si="5"/>
        <v>177</v>
      </c>
      <c r="R179" s="22">
        <v>8</v>
      </c>
      <c r="S179" s="22">
        <v>8</v>
      </c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>
        <v>0.97174300000000002</v>
      </c>
    </row>
    <row r="180" spans="1:31" x14ac:dyDescent="0.3">
      <c r="A180" s="22">
        <f t="shared" si="4"/>
        <v>178</v>
      </c>
      <c r="B180" s="22">
        <v>4</v>
      </c>
      <c r="C180" s="22">
        <v>4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Q180" s="22">
        <f t="shared" si="5"/>
        <v>178</v>
      </c>
      <c r="R180" s="22">
        <v>4</v>
      </c>
      <c r="S180" s="22">
        <v>4</v>
      </c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>
        <v>0.97174300000000002</v>
      </c>
    </row>
    <row r="181" spans="1:31" x14ac:dyDescent="0.3">
      <c r="A181" s="22">
        <f t="shared" si="4"/>
        <v>179</v>
      </c>
      <c r="B181" s="22">
        <v>8</v>
      </c>
      <c r="C181" s="22">
        <v>8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Q181" s="22">
        <f t="shared" si="5"/>
        <v>179</v>
      </c>
      <c r="R181" s="22">
        <v>8</v>
      </c>
      <c r="S181" s="22">
        <v>8</v>
      </c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>
        <v>0.97174300000000002</v>
      </c>
    </row>
    <row r="182" spans="1:31" x14ac:dyDescent="0.3">
      <c r="A182" s="22">
        <f t="shared" si="4"/>
        <v>180</v>
      </c>
      <c r="B182" s="22">
        <v>2</v>
      </c>
      <c r="C182" s="22">
        <v>2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Q182" s="22">
        <f t="shared" si="5"/>
        <v>180</v>
      </c>
      <c r="R182" s="22">
        <v>2</v>
      </c>
      <c r="S182" s="22">
        <v>2</v>
      </c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>
        <v>0.97174300000000002</v>
      </c>
    </row>
    <row r="183" spans="1:31" x14ac:dyDescent="0.3">
      <c r="A183" s="22">
        <f t="shared" si="4"/>
        <v>181</v>
      </c>
      <c r="B183" s="22">
        <v>4</v>
      </c>
      <c r="C183" s="22">
        <v>4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Q183" s="22">
        <f t="shared" si="5"/>
        <v>181</v>
      </c>
      <c r="R183" s="22">
        <v>4</v>
      </c>
      <c r="S183" s="22">
        <v>4</v>
      </c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>
        <v>0.97174300000000002</v>
      </c>
    </row>
    <row r="184" spans="1:31" x14ac:dyDescent="0.3">
      <c r="A184" s="22">
        <f t="shared" si="4"/>
        <v>182</v>
      </c>
      <c r="B184" s="22">
        <v>8</v>
      </c>
      <c r="C184" s="22">
        <v>8</v>
      </c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Q184" s="22">
        <f t="shared" si="5"/>
        <v>182</v>
      </c>
      <c r="R184" s="22">
        <v>8</v>
      </c>
      <c r="S184" s="22">
        <v>8</v>
      </c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>
        <v>0.97174300000000002</v>
      </c>
    </row>
    <row r="185" spans="1:31" x14ac:dyDescent="0.3">
      <c r="A185" s="22">
        <f t="shared" si="4"/>
        <v>183</v>
      </c>
      <c r="B185" s="22">
        <v>9</v>
      </c>
      <c r="C185" s="22">
        <v>9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Q185" s="22">
        <f t="shared" si="5"/>
        <v>183</v>
      </c>
      <c r="R185" s="22">
        <v>9</v>
      </c>
      <c r="S185" s="22">
        <v>9</v>
      </c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>
        <v>0.97174300000000002</v>
      </c>
    </row>
    <row r="186" spans="1:31" x14ac:dyDescent="0.3">
      <c r="A186" s="22">
        <f t="shared" si="4"/>
        <v>184</v>
      </c>
      <c r="B186" s="22">
        <v>3</v>
      </c>
      <c r="C186" s="22">
        <v>3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Q186" s="22">
        <f t="shared" si="5"/>
        <v>184</v>
      </c>
      <c r="R186" s="22">
        <v>3</v>
      </c>
      <c r="S186" s="22">
        <v>3</v>
      </c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>
        <v>0.97174300000000002</v>
      </c>
    </row>
    <row r="187" spans="1:31" x14ac:dyDescent="0.3">
      <c r="A187" s="22">
        <f t="shared" si="4"/>
        <v>185</v>
      </c>
      <c r="B187" s="22">
        <v>0</v>
      </c>
      <c r="C187" s="22">
        <v>0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Q187" s="22">
        <f t="shared" si="5"/>
        <v>185</v>
      </c>
      <c r="R187" s="22">
        <v>0</v>
      </c>
      <c r="S187" s="22">
        <v>0</v>
      </c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>
        <v>0.97928000000000004</v>
      </c>
    </row>
    <row r="188" spans="1:31" x14ac:dyDescent="0.3">
      <c r="A188" s="22">
        <f t="shared" si="4"/>
        <v>186</v>
      </c>
      <c r="B188" s="22">
        <v>5</v>
      </c>
      <c r="C188" s="22">
        <v>5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Q188" s="22">
        <f t="shared" si="5"/>
        <v>186</v>
      </c>
      <c r="R188" s="22">
        <v>5</v>
      </c>
      <c r="S188" s="22">
        <v>5</v>
      </c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>
        <v>0.97928000000000004</v>
      </c>
    </row>
    <row r="189" spans="1:31" x14ac:dyDescent="0.3">
      <c r="A189" s="22">
        <f t="shared" si="4"/>
        <v>187</v>
      </c>
      <c r="B189" s="22">
        <v>6</v>
      </c>
      <c r="C189" s="22">
        <v>6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Q189" s="22">
        <f t="shared" si="5"/>
        <v>187</v>
      </c>
      <c r="R189" s="22">
        <v>6</v>
      </c>
      <c r="S189" s="22">
        <v>6</v>
      </c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>
        <v>0.97928000000000004</v>
      </c>
    </row>
    <row r="190" spans="1:31" x14ac:dyDescent="0.3">
      <c r="A190" s="22">
        <f t="shared" si="4"/>
        <v>188</v>
      </c>
      <c r="B190" s="22">
        <v>2</v>
      </c>
      <c r="C190" s="22">
        <v>2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Q190" s="22">
        <f t="shared" si="5"/>
        <v>188</v>
      </c>
      <c r="R190" s="22">
        <v>2</v>
      </c>
      <c r="S190" s="22">
        <v>2</v>
      </c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>
        <v>0.97928000000000004</v>
      </c>
    </row>
    <row r="191" spans="1:31" x14ac:dyDescent="0.3">
      <c r="A191" s="22">
        <f t="shared" si="4"/>
        <v>189</v>
      </c>
      <c r="B191" s="22">
        <v>2</v>
      </c>
      <c r="C191" s="22">
        <v>2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Q191" s="22">
        <f t="shared" si="5"/>
        <v>189</v>
      </c>
      <c r="R191" s="22">
        <v>2</v>
      </c>
      <c r="S191" s="22">
        <v>2</v>
      </c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>
        <v>0.97928000000000004</v>
      </c>
    </row>
    <row r="192" spans="1:31" x14ac:dyDescent="0.3">
      <c r="A192" s="22">
        <f t="shared" si="4"/>
        <v>190</v>
      </c>
      <c r="B192" s="22">
        <v>7</v>
      </c>
      <c r="C192" s="22">
        <v>7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Q192" s="22">
        <f t="shared" si="5"/>
        <v>190</v>
      </c>
      <c r="R192" s="22">
        <v>7</v>
      </c>
      <c r="S192" s="22">
        <v>7</v>
      </c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>
        <v>0.97928000000000004</v>
      </c>
    </row>
    <row r="193" spans="1:31" x14ac:dyDescent="0.3">
      <c r="A193" s="22">
        <f t="shared" si="4"/>
        <v>191</v>
      </c>
      <c r="B193" s="22">
        <v>3</v>
      </c>
      <c r="C193" s="22">
        <v>3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Q193" s="22">
        <f t="shared" si="5"/>
        <v>191</v>
      </c>
      <c r="R193" s="22">
        <v>3</v>
      </c>
      <c r="S193" s="22">
        <v>3</v>
      </c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>
        <v>0.98168599999999995</v>
      </c>
    </row>
    <row r="194" spans="1:31" x14ac:dyDescent="0.3">
      <c r="A194" s="22">
        <f t="shared" si="4"/>
        <v>192</v>
      </c>
      <c r="B194" s="22">
        <v>6</v>
      </c>
      <c r="C194" s="22">
        <v>6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Q194" s="22">
        <f t="shared" si="5"/>
        <v>192</v>
      </c>
      <c r="R194" s="22">
        <v>6</v>
      </c>
      <c r="S194" s="22">
        <v>6</v>
      </c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>
        <v>0.98168599999999995</v>
      </c>
    </row>
    <row r="195" spans="1:31" x14ac:dyDescent="0.3">
      <c r="A195" s="22">
        <f t="shared" si="4"/>
        <v>193</v>
      </c>
      <c r="B195" s="22">
        <v>6</v>
      </c>
      <c r="C195" s="22">
        <v>6</v>
      </c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Q195" s="22">
        <f t="shared" si="5"/>
        <v>193</v>
      </c>
      <c r="R195" s="22">
        <v>6</v>
      </c>
      <c r="S195" s="22">
        <v>6</v>
      </c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>
        <v>0.98168599999999995</v>
      </c>
    </row>
    <row r="196" spans="1:31" x14ac:dyDescent="0.3">
      <c r="A196" s="22">
        <f t="shared" ref="A196:A259" si="6">ROW(A194)</f>
        <v>194</v>
      </c>
      <c r="B196" s="22">
        <v>4</v>
      </c>
      <c r="C196" s="22">
        <v>4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Q196" s="22">
        <f t="shared" ref="Q196:Q259" si="7">ROW(Q194)</f>
        <v>194</v>
      </c>
      <c r="R196" s="22">
        <v>4</v>
      </c>
      <c r="S196" s="22">
        <v>4</v>
      </c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>
        <v>0.98168599999999995</v>
      </c>
    </row>
    <row r="197" spans="1:31" x14ac:dyDescent="0.3">
      <c r="A197" s="22">
        <f t="shared" si="6"/>
        <v>195</v>
      </c>
      <c r="B197" s="22">
        <v>3</v>
      </c>
      <c r="C197" s="22">
        <v>1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Q197" s="22">
        <f t="shared" si="7"/>
        <v>195</v>
      </c>
      <c r="R197" s="22">
        <v>3</v>
      </c>
      <c r="S197" s="22">
        <v>3</v>
      </c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3">
        <v>0.98561100000000001</v>
      </c>
    </row>
    <row r="198" spans="1:31" x14ac:dyDescent="0.3">
      <c r="A198" s="22">
        <f t="shared" si="6"/>
        <v>196</v>
      </c>
      <c r="B198" s="22">
        <v>0</v>
      </c>
      <c r="C198" s="22">
        <v>0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Q198" s="22">
        <f t="shared" si="7"/>
        <v>196</v>
      </c>
      <c r="R198" s="22">
        <v>0</v>
      </c>
      <c r="S198" s="22">
        <v>0</v>
      </c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3">
        <v>0.98561100000000001</v>
      </c>
    </row>
    <row r="199" spans="1:31" x14ac:dyDescent="0.3">
      <c r="A199" s="22">
        <f t="shared" si="6"/>
        <v>197</v>
      </c>
      <c r="B199" s="22">
        <v>7</v>
      </c>
      <c r="C199" s="22">
        <v>7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Q199" s="22">
        <f t="shared" si="7"/>
        <v>197</v>
      </c>
      <c r="R199" s="22">
        <v>7</v>
      </c>
      <c r="S199" s="22">
        <v>7</v>
      </c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3">
        <v>0.98561100000000001</v>
      </c>
    </row>
    <row r="200" spans="1:31" x14ac:dyDescent="0.3">
      <c r="A200" s="22">
        <f t="shared" si="6"/>
        <v>198</v>
      </c>
      <c r="B200" s="22">
        <v>7</v>
      </c>
      <c r="C200" s="22">
        <v>7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Q200" s="22">
        <f t="shared" si="7"/>
        <v>198</v>
      </c>
      <c r="R200" s="22">
        <v>7</v>
      </c>
      <c r="S200" s="22">
        <v>7</v>
      </c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3">
        <v>0.98561100000000001</v>
      </c>
    </row>
    <row r="201" spans="1:31" x14ac:dyDescent="0.3">
      <c r="A201" s="22">
        <f t="shared" si="6"/>
        <v>199</v>
      </c>
      <c r="B201" s="22">
        <v>0</v>
      </c>
      <c r="C201" s="22">
        <v>0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Q201" s="22">
        <f t="shared" si="7"/>
        <v>199</v>
      </c>
      <c r="R201" s="22">
        <v>0</v>
      </c>
      <c r="S201" s="22">
        <v>0</v>
      </c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3">
        <v>0.98561100000000001</v>
      </c>
    </row>
    <row r="202" spans="1:31" x14ac:dyDescent="0.3">
      <c r="A202" s="22">
        <f t="shared" si="6"/>
        <v>200</v>
      </c>
      <c r="B202" s="22">
        <v>6</v>
      </c>
      <c r="C202" s="22">
        <v>6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Q202" s="22">
        <f t="shared" si="7"/>
        <v>200</v>
      </c>
      <c r="R202" s="22">
        <v>6</v>
      </c>
      <c r="S202" s="22">
        <v>6</v>
      </c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3">
        <v>0.98561100000000001</v>
      </c>
    </row>
    <row r="203" spans="1:31" x14ac:dyDescent="0.3">
      <c r="A203" s="22">
        <f t="shared" si="6"/>
        <v>201</v>
      </c>
      <c r="B203" s="22">
        <v>1</v>
      </c>
      <c r="C203" s="22">
        <v>1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Q203" s="22">
        <f t="shared" si="7"/>
        <v>201</v>
      </c>
      <c r="R203" s="22">
        <v>1</v>
      </c>
      <c r="S203" s="22">
        <v>1</v>
      </c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3"/>
    </row>
    <row r="204" spans="1:31" x14ac:dyDescent="0.3">
      <c r="A204" s="22">
        <f t="shared" si="6"/>
        <v>202</v>
      </c>
      <c r="B204" s="22">
        <v>2</v>
      </c>
      <c r="C204" s="22">
        <v>2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Q204" s="22">
        <f t="shared" si="7"/>
        <v>202</v>
      </c>
      <c r="R204" s="22">
        <v>2</v>
      </c>
      <c r="S204" s="22">
        <v>2</v>
      </c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spans="1:31" x14ac:dyDescent="0.3">
      <c r="A205" s="22">
        <f t="shared" si="6"/>
        <v>203</v>
      </c>
      <c r="B205" s="22">
        <v>8</v>
      </c>
      <c r="C205" s="22">
        <v>8</v>
      </c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Q205" s="22">
        <f t="shared" si="7"/>
        <v>203</v>
      </c>
      <c r="R205" s="22">
        <v>8</v>
      </c>
      <c r="S205" s="22">
        <v>8</v>
      </c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spans="1:31" x14ac:dyDescent="0.3">
      <c r="A206" s="22">
        <f t="shared" si="6"/>
        <v>204</v>
      </c>
      <c r="B206" s="22">
        <v>8</v>
      </c>
      <c r="C206" s="22">
        <v>8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Q206" s="22">
        <f t="shared" si="7"/>
        <v>204</v>
      </c>
      <c r="R206" s="22">
        <v>8</v>
      </c>
      <c r="S206" s="22">
        <v>1</v>
      </c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spans="1:31" x14ac:dyDescent="0.3">
      <c r="A207" s="22">
        <f t="shared" si="6"/>
        <v>205</v>
      </c>
      <c r="B207" s="22">
        <v>2</v>
      </c>
      <c r="C207" s="22">
        <v>2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Q207" s="22">
        <f t="shared" si="7"/>
        <v>205</v>
      </c>
      <c r="R207" s="22">
        <v>2</v>
      </c>
      <c r="S207" s="22">
        <v>2</v>
      </c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spans="1:31" x14ac:dyDescent="0.3">
      <c r="A208" s="22">
        <f t="shared" si="6"/>
        <v>206</v>
      </c>
      <c r="B208" s="22">
        <v>4</v>
      </c>
      <c r="C208" s="22">
        <v>4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Q208" s="22">
        <f t="shared" si="7"/>
        <v>206</v>
      </c>
      <c r="R208" s="22">
        <v>4</v>
      </c>
      <c r="S208" s="22">
        <v>4</v>
      </c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spans="1:31" x14ac:dyDescent="0.3">
      <c r="A209" s="22">
        <f t="shared" si="6"/>
        <v>207</v>
      </c>
      <c r="B209" s="22">
        <v>3</v>
      </c>
      <c r="C209" s="22">
        <v>3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Q209" s="22">
        <f t="shared" si="7"/>
        <v>207</v>
      </c>
      <c r="R209" s="22">
        <v>3</v>
      </c>
      <c r="S209" s="22">
        <v>3</v>
      </c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spans="1:31" x14ac:dyDescent="0.3">
      <c r="A210" s="22">
        <f t="shared" si="6"/>
        <v>208</v>
      </c>
      <c r="B210" s="22">
        <v>6</v>
      </c>
      <c r="C210" s="22">
        <v>6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Q210" s="22">
        <f t="shared" si="7"/>
        <v>208</v>
      </c>
      <c r="R210" s="22">
        <v>6</v>
      </c>
      <c r="S210" s="22">
        <v>1</v>
      </c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spans="1:31" x14ac:dyDescent="0.3">
      <c r="A211" s="22">
        <f t="shared" si="6"/>
        <v>209</v>
      </c>
      <c r="B211" s="22">
        <v>9</v>
      </c>
      <c r="C211" s="22">
        <v>9</v>
      </c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Q211" s="22">
        <f t="shared" si="7"/>
        <v>209</v>
      </c>
      <c r="R211" s="22">
        <v>9</v>
      </c>
      <c r="S211" s="22">
        <v>9</v>
      </c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spans="1:31" x14ac:dyDescent="0.3">
      <c r="A212" s="22">
        <f t="shared" si="6"/>
        <v>210</v>
      </c>
      <c r="B212" s="22">
        <v>4</v>
      </c>
      <c r="C212" s="22">
        <v>4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Q212" s="22">
        <f t="shared" si="7"/>
        <v>210</v>
      </c>
      <c r="R212" s="22">
        <v>4</v>
      </c>
      <c r="S212" s="22">
        <v>4</v>
      </c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spans="1:31" x14ac:dyDescent="0.3">
      <c r="A213" s="22">
        <f t="shared" si="6"/>
        <v>211</v>
      </c>
      <c r="B213" s="22">
        <v>3</v>
      </c>
      <c r="C213" s="22">
        <v>3</v>
      </c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Q213" s="22">
        <f t="shared" si="7"/>
        <v>211</v>
      </c>
      <c r="R213" s="22">
        <v>3</v>
      </c>
      <c r="S213" s="22">
        <v>3</v>
      </c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spans="1:31" x14ac:dyDescent="0.3">
      <c r="A214" s="22">
        <f t="shared" si="6"/>
        <v>212</v>
      </c>
      <c r="B214" s="22">
        <v>1</v>
      </c>
      <c r="C214" s="22">
        <v>1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Q214" s="22">
        <f t="shared" si="7"/>
        <v>212</v>
      </c>
      <c r="R214" s="22">
        <v>1</v>
      </c>
      <c r="S214" s="22">
        <v>1</v>
      </c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spans="1:31" x14ac:dyDescent="0.3">
      <c r="A215" s="22">
        <f t="shared" si="6"/>
        <v>213</v>
      </c>
      <c r="B215" s="22">
        <v>3</v>
      </c>
      <c r="C215" s="22">
        <v>3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Q215" s="22">
        <f t="shared" si="7"/>
        <v>213</v>
      </c>
      <c r="R215" s="22">
        <v>3</v>
      </c>
      <c r="S215" s="22">
        <v>3</v>
      </c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spans="1:31" x14ac:dyDescent="0.3">
      <c r="A216" s="22">
        <f t="shared" si="6"/>
        <v>214</v>
      </c>
      <c r="B216" s="22">
        <v>4</v>
      </c>
      <c r="C216" s="22">
        <v>4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Q216" s="22">
        <f t="shared" si="7"/>
        <v>214</v>
      </c>
      <c r="R216" s="22">
        <v>4</v>
      </c>
      <c r="S216" s="22">
        <v>4</v>
      </c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spans="1:31" x14ac:dyDescent="0.3">
      <c r="A217" s="22">
        <f t="shared" si="6"/>
        <v>215</v>
      </c>
      <c r="B217" s="22">
        <v>0</v>
      </c>
      <c r="C217" s="22">
        <v>0</v>
      </c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Q217" s="22">
        <f t="shared" si="7"/>
        <v>215</v>
      </c>
      <c r="R217" s="22">
        <v>0</v>
      </c>
      <c r="S217" s="22">
        <v>0</v>
      </c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spans="1:31" x14ac:dyDescent="0.3">
      <c r="A218" s="22">
        <f t="shared" si="6"/>
        <v>216</v>
      </c>
      <c r="B218" s="22">
        <v>9</v>
      </c>
      <c r="C218" s="22">
        <v>1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Q218" s="22">
        <f t="shared" si="7"/>
        <v>216</v>
      </c>
      <c r="R218" s="22">
        <v>9</v>
      </c>
      <c r="S218" s="22">
        <v>9</v>
      </c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spans="1:31" x14ac:dyDescent="0.3">
      <c r="A219" s="22">
        <f t="shared" si="6"/>
        <v>217</v>
      </c>
      <c r="B219" s="22">
        <v>7</v>
      </c>
      <c r="C219" s="22">
        <v>7</v>
      </c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Q219" s="22">
        <f t="shared" si="7"/>
        <v>217</v>
      </c>
      <c r="R219" s="22">
        <v>7</v>
      </c>
      <c r="S219" s="22">
        <v>7</v>
      </c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spans="1:31" x14ac:dyDescent="0.3">
      <c r="A220" s="22">
        <f t="shared" si="6"/>
        <v>218</v>
      </c>
      <c r="B220" s="22">
        <v>6</v>
      </c>
      <c r="C220" s="22">
        <v>6</v>
      </c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Q220" s="22">
        <f t="shared" si="7"/>
        <v>218</v>
      </c>
      <c r="R220" s="22">
        <v>6</v>
      </c>
      <c r="S220" s="22">
        <v>6</v>
      </c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spans="1:31" x14ac:dyDescent="0.3">
      <c r="A221" s="22">
        <f t="shared" si="6"/>
        <v>219</v>
      </c>
      <c r="B221" s="22">
        <v>1</v>
      </c>
      <c r="C221" s="22">
        <v>1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Q221" s="22">
        <f t="shared" si="7"/>
        <v>219</v>
      </c>
      <c r="R221" s="22">
        <v>1</v>
      </c>
      <c r="S221" s="22">
        <v>1</v>
      </c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spans="1:31" x14ac:dyDescent="0.3">
      <c r="A222" s="22">
        <f t="shared" si="6"/>
        <v>220</v>
      </c>
      <c r="B222" s="22">
        <v>4</v>
      </c>
      <c r="C222" s="22">
        <v>4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Q222" s="22">
        <f t="shared" si="7"/>
        <v>220</v>
      </c>
      <c r="R222" s="22">
        <v>4</v>
      </c>
      <c r="S222" s="22">
        <v>4</v>
      </c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spans="1:31" x14ac:dyDescent="0.3">
      <c r="A223" s="22">
        <f t="shared" si="6"/>
        <v>221</v>
      </c>
      <c r="B223" s="22">
        <v>8</v>
      </c>
      <c r="C223" s="22">
        <v>8</v>
      </c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Q223" s="22">
        <f t="shared" si="7"/>
        <v>221</v>
      </c>
      <c r="R223" s="22">
        <v>8</v>
      </c>
      <c r="S223" s="22">
        <v>8</v>
      </c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spans="1:31" x14ac:dyDescent="0.3">
      <c r="A224" s="22">
        <f t="shared" si="6"/>
        <v>222</v>
      </c>
      <c r="B224" s="22">
        <v>6</v>
      </c>
      <c r="C224" s="22">
        <v>6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Q224" s="22">
        <f t="shared" si="7"/>
        <v>222</v>
      </c>
      <c r="R224" s="22">
        <v>6</v>
      </c>
      <c r="S224" s="22">
        <v>6</v>
      </c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spans="1:31" x14ac:dyDescent="0.3">
      <c r="A225" s="22">
        <f t="shared" si="6"/>
        <v>223</v>
      </c>
      <c r="B225" s="22">
        <v>5</v>
      </c>
      <c r="C225" s="22">
        <v>5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Q225" s="22">
        <f t="shared" si="7"/>
        <v>223</v>
      </c>
      <c r="R225" s="22">
        <v>5</v>
      </c>
      <c r="S225" s="22">
        <v>5</v>
      </c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spans="1:31" x14ac:dyDescent="0.3">
      <c r="A226" s="22">
        <f t="shared" si="6"/>
        <v>224</v>
      </c>
      <c r="B226" s="22">
        <v>7</v>
      </c>
      <c r="C226" s="22">
        <v>7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Q226" s="22">
        <f t="shared" si="7"/>
        <v>224</v>
      </c>
      <c r="R226" s="22">
        <v>7</v>
      </c>
      <c r="S226" s="22">
        <v>7</v>
      </c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spans="1:31" x14ac:dyDescent="0.3">
      <c r="A227" s="22">
        <f t="shared" si="6"/>
        <v>225</v>
      </c>
      <c r="B227" s="22">
        <v>5</v>
      </c>
      <c r="C227" s="22">
        <v>5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Q227" s="22">
        <f t="shared" si="7"/>
        <v>225</v>
      </c>
      <c r="R227" s="22">
        <v>5</v>
      </c>
      <c r="S227" s="22">
        <v>5</v>
      </c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spans="1:31" x14ac:dyDescent="0.3">
      <c r="A228" s="22">
        <f t="shared" si="6"/>
        <v>226</v>
      </c>
      <c r="B228" s="22">
        <v>0</v>
      </c>
      <c r="C228" s="22">
        <v>0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Q228" s="22">
        <f t="shared" si="7"/>
        <v>226</v>
      </c>
      <c r="R228" s="22">
        <v>0</v>
      </c>
      <c r="S228" s="22">
        <v>0</v>
      </c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spans="1:31" x14ac:dyDescent="0.3">
      <c r="A229" s="22">
        <f t="shared" si="6"/>
        <v>227</v>
      </c>
      <c r="B229" s="22">
        <v>4</v>
      </c>
      <c r="C229" s="22">
        <v>4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Q229" s="22">
        <f t="shared" si="7"/>
        <v>227</v>
      </c>
      <c r="R229" s="22">
        <v>4</v>
      </c>
      <c r="S229" s="22">
        <v>4</v>
      </c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spans="1:31" x14ac:dyDescent="0.3">
      <c r="A230" s="22">
        <f t="shared" si="6"/>
        <v>228</v>
      </c>
      <c r="B230" s="22">
        <v>9</v>
      </c>
      <c r="C230" s="22">
        <v>9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Q230" s="22">
        <f t="shared" si="7"/>
        <v>228</v>
      </c>
      <c r="R230" s="22">
        <v>9</v>
      </c>
      <c r="S230" s="22">
        <v>9</v>
      </c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spans="1:31" x14ac:dyDescent="0.3">
      <c r="A231" s="22">
        <f t="shared" si="6"/>
        <v>229</v>
      </c>
      <c r="B231" s="22">
        <v>4</v>
      </c>
      <c r="C231" s="22">
        <v>4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Q231" s="22">
        <f t="shared" si="7"/>
        <v>229</v>
      </c>
      <c r="R231" s="22">
        <v>4</v>
      </c>
      <c r="S231" s="22">
        <v>4</v>
      </c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spans="1:31" x14ac:dyDescent="0.3">
      <c r="A232" s="22">
        <f t="shared" si="6"/>
        <v>230</v>
      </c>
      <c r="B232" s="22">
        <v>1</v>
      </c>
      <c r="C232" s="22">
        <v>1</v>
      </c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Q232" s="22">
        <f t="shared" si="7"/>
        <v>230</v>
      </c>
      <c r="R232" s="22">
        <v>1</v>
      </c>
      <c r="S232" s="22">
        <v>1</v>
      </c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spans="1:31" x14ac:dyDescent="0.3">
      <c r="A233" s="22">
        <f t="shared" si="6"/>
        <v>231</v>
      </c>
      <c r="B233" s="22">
        <v>5</v>
      </c>
      <c r="C233" s="22">
        <v>5</v>
      </c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Q233" s="22">
        <f t="shared" si="7"/>
        <v>231</v>
      </c>
      <c r="R233" s="22">
        <v>5</v>
      </c>
      <c r="S233" s="22">
        <v>5</v>
      </c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spans="1:31" x14ac:dyDescent="0.3">
      <c r="A234" s="22">
        <f t="shared" si="6"/>
        <v>232</v>
      </c>
      <c r="B234" s="22">
        <v>4</v>
      </c>
      <c r="C234" s="22">
        <v>4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Q234" s="22">
        <f t="shared" si="7"/>
        <v>232</v>
      </c>
      <c r="R234" s="22">
        <v>4</v>
      </c>
      <c r="S234" s="22">
        <v>4</v>
      </c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spans="1:31" x14ac:dyDescent="0.3">
      <c r="A235" s="22">
        <f t="shared" si="6"/>
        <v>233</v>
      </c>
      <c r="B235" s="22">
        <v>7</v>
      </c>
      <c r="C235" s="22">
        <v>7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Q235" s="22">
        <f t="shared" si="7"/>
        <v>233</v>
      </c>
      <c r="R235" s="22">
        <v>7</v>
      </c>
      <c r="S235" s="22">
        <v>7</v>
      </c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spans="1:31" x14ac:dyDescent="0.3">
      <c r="A236" s="22">
        <f t="shared" si="6"/>
        <v>234</v>
      </c>
      <c r="B236" s="22">
        <v>1</v>
      </c>
      <c r="C236" s="22">
        <v>1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Q236" s="22">
        <f t="shared" si="7"/>
        <v>234</v>
      </c>
      <c r="R236" s="22">
        <v>1</v>
      </c>
      <c r="S236" s="22">
        <v>1</v>
      </c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spans="1:31" x14ac:dyDescent="0.3">
      <c r="A237" s="22">
        <f t="shared" si="6"/>
        <v>235</v>
      </c>
      <c r="B237" s="22">
        <v>2</v>
      </c>
      <c r="C237" s="22">
        <v>2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Q237" s="22">
        <f t="shared" si="7"/>
        <v>235</v>
      </c>
      <c r="R237" s="22">
        <v>2</v>
      </c>
      <c r="S237" s="22">
        <v>2</v>
      </c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spans="1:31" x14ac:dyDescent="0.3">
      <c r="A238" s="22">
        <f t="shared" si="6"/>
        <v>236</v>
      </c>
      <c r="B238" s="22">
        <v>2</v>
      </c>
      <c r="C238" s="22">
        <v>2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Q238" s="22">
        <f t="shared" si="7"/>
        <v>236</v>
      </c>
      <c r="R238" s="22">
        <v>2</v>
      </c>
      <c r="S238" s="22">
        <v>2</v>
      </c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spans="1:31" x14ac:dyDescent="0.3">
      <c r="A239" s="22">
        <f t="shared" si="6"/>
        <v>237</v>
      </c>
      <c r="B239" s="22">
        <v>4</v>
      </c>
      <c r="C239" s="22">
        <v>4</v>
      </c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Q239" s="22">
        <f t="shared" si="7"/>
        <v>237</v>
      </c>
      <c r="R239" s="22">
        <v>4</v>
      </c>
      <c r="S239" s="22">
        <v>4</v>
      </c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spans="1:31" x14ac:dyDescent="0.3">
      <c r="A240" s="22">
        <f t="shared" si="6"/>
        <v>238</v>
      </c>
      <c r="B240" s="22">
        <v>7</v>
      </c>
      <c r="C240" s="22">
        <v>7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Q240" s="22">
        <f t="shared" si="7"/>
        <v>238</v>
      </c>
      <c r="R240" s="22">
        <v>7</v>
      </c>
      <c r="S240" s="22">
        <v>7</v>
      </c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spans="1:31" x14ac:dyDescent="0.3">
      <c r="A241" s="22">
        <f t="shared" si="6"/>
        <v>239</v>
      </c>
      <c r="B241" s="22">
        <v>0</v>
      </c>
      <c r="C241" s="22">
        <v>0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Q241" s="22">
        <f t="shared" si="7"/>
        <v>239</v>
      </c>
      <c r="R241" s="22">
        <v>0</v>
      </c>
      <c r="S241" s="22">
        <v>0</v>
      </c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spans="1:31" x14ac:dyDescent="0.3">
      <c r="A242" s="22">
        <f t="shared" si="6"/>
        <v>240</v>
      </c>
      <c r="B242" s="22">
        <v>5</v>
      </c>
      <c r="C242" s="22">
        <v>5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Q242" s="22">
        <f t="shared" si="7"/>
        <v>240</v>
      </c>
      <c r="R242" s="22">
        <v>5</v>
      </c>
      <c r="S242" s="22">
        <v>5</v>
      </c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spans="1:31" x14ac:dyDescent="0.3">
      <c r="A243" s="22">
        <f t="shared" si="6"/>
        <v>241</v>
      </c>
      <c r="B243" s="22">
        <v>0</v>
      </c>
      <c r="C243" s="22">
        <v>0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Q243" s="22">
        <f t="shared" si="7"/>
        <v>241</v>
      </c>
      <c r="R243" s="22">
        <v>0</v>
      </c>
      <c r="S243" s="22">
        <v>0</v>
      </c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spans="1:31" x14ac:dyDescent="0.3">
      <c r="A244" s="22">
        <f t="shared" si="6"/>
        <v>242</v>
      </c>
      <c r="B244" s="22">
        <v>0</v>
      </c>
      <c r="C244" s="22">
        <v>0</v>
      </c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Q244" s="22">
        <f t="shared" si="7"/>
        <v>242</v>
      </c>
      <c r="R244" s="22">
        <v>0</v>
      </c>
      <c r="S244" s="22">
        <v>0</v>
      </c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spans="1:31" x14ac:dyDescent="0.3">
      <c r="A245" s="22">
        <f t="shared" si="6"/>
        <v>243</v>
      </c>
      <c r="B245" s="22">
        <v>8</v>
      </c>
      <c r="C245" s="22">
        <v>8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Q245" s="22">
        <f t="shared" si="7"/>
        <v>243</v>
      </c>
      <c r="R245" s="22">
        <v>8</v>
      </c>
      <c r="S245" s="22">
        <v>8</v>
      </c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spans="1:31" x14ac:dyDescent="0.3">
      <c r="A246" s="22">
        <f t="shared" si="6"/>
        <v>244</v>
      </c>
      <c r="B246" s="22">
        <v>1</v>
      </c>
      <c r="C246" s="22">
        <v>0</v>
      </c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Q246" s="22">
        <f t="shared" si="7"/>
        <v>244</v>
      </c>
      <c r="R246" s="22">
        <v>1</v>
      </c>
      <c r="S246" s="22">
        <v>1</v>
      </c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spans="1:31" x14ac:dyDescent="0.3">
      <c r="A247" s="22">
        <f t="shared" si="6"/>
        <v>245</v>
      </c>
      <c r="B247" s="22">
        <v>2</v>
      </c>
      <c r="C247" s="22">
        <v>2</v>
      </c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Q247" s="22">
        <f t="shared" si="7"/>
        <v>245</v>
      </c>
      <c r="R247" s="22">
        <v>2</v>
      </c>
      <c r="S247" s="22">
        <v>2</v>
      </c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spans="1:31" x14ac:dyDescent="0.3">
      <c r="A248" s="22">
        <f t="shared" si="6"/>
        <v>246</v>
      </c>
      <c r="B248" s="22">
        <v>4</v>
      </c>
      <c r="C248" s="22">
        <v>4</v>
      </c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Q248" s="22">
        <f t="shared" si="7"/>
        <v>246</v>
      </c>
      <c r="R248" s="22">
        <v>4</v>
      </c>
      <c r="S248" s="22">
        <v>4</v>
      </c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spans="1:31" x14ac:dyDescent="0.3">
      <c r="A249" s="22">
        <f t="shared" si="6"/>
        <v>247</v>
      </c>
      <c r="B249" s="22">
        <v>6</v>
      </c>
      <c r="C249" s="22">
        <v>6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Q249" s="22">
        <f t="shared" si="7"/>
        <v>247</v>
      </c>
      <c r="R249" s="22">
        <v>6</v>
      </c>
      <c r="S249" s="22">
        <v>6</v>
      </c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spans="1:31" x14ac:dyDescent="0.3">
      <c r="A250" s="22">
        <f t="shared" si="6"/>
        <v>248</v>
      </c>
      <c r="B250" s="22">
        <v>2</v>
      </c>
      <c r="C250" s="22">
        <v>2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Q250" s="22">
        <f t="shared" si="7"/>
        <v>248</v>
      </c>
      <c r="R250" s="22">
        <v>2</v>
      </c>
      <c r="S250" s="22">
        <v>2</v>
      </c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spans="1:31" x14ac:dyDescent="0.3">
      <c r="A251" s="22">
        <f t="shared" si="6"/>
        <v>249</v>
      </c>
      <c r="B251" s="22">
        <v>3</v>
      </c>
      <c r="C251" s="22">
        <v>3</v>
      </c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Q251" s="22">
        <f t="shared" si="7"/>
        <v>249</v>
      </c>
      <c r="R251" s="22">
        <v>3</v>
      </c>
      <c r="S251" s="22">
        <v>3</v>
      </c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spans="1:31" x14ac:dyDescent="0.3">
      <c r="A252" s="22">
        <f t="shared" si="6"/>
        <v>250</v>
      </c>
      <c r="B252" s="22">
        <v>9</v>
      </c>
      <c r="C252" s="22">
        <v>9</v>
      </c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Q252" s="22">
        <f t="shared" si="7"/>
        <v>250</v>
      </c>
      <c r="R252" s="22">
        <v>9</v>
      </c>
      <c r="S252" s="22">
        <v>9</v>
      </c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spans="1:31" x14ac:dyDescent="0.3">
      <c r="A253" s="22">
        <f t="shared" si="6"/>
        <v>251</v>
      </c>
      <c r="B253" s="22">
        <v>4</v>
      </c>
      <c r="C253" s="22">
        <v>4</v>
      </c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Q253" s="22">
        <f t="shared" si="7"/>
        <v>251</v>
      </c>
      <c r="R253" s="22">
        <v>4</v>
      </c>
      <c r="S253" s="22">
        <v>4</v>
      </c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spans="1:31" x14ac:dyDescent="0.3">
      <c r="A254" s="22">
        <f t="shared" si="6"/>
        <v>252</v>
      </c>
      <c r="B254" s="22">
        <v>9</v>
      </c>
      <c r="C254" s="22">
        <v>9</v>
      </c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Q254" s="22">
        <f t="shared" si="7"/>
        <v>252</v>
      </c>
      <c r="R254" s="22">
        <v>9</v>
      </c>
      <c r="S254" s="22">
        <v>9</v>
      </c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spans="1:31" x14ac:dyDescent="0.3">
      <c r="A255" s="22">
        <f t="shared" si="6"/>
        <v>253</v>
      </c>
      <c r="B255" s="22">
        <v>5</v>
      </c>
      <c r="C255" s="22">
        <v>5</v>
      </c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Q255" s="22">
        <f t="shared" si="7"/>
        <v>253</v>
      </c>
      <c r="R255" s="22">
        <v>5</v>
      </c>
      <c r="S255" s="22">
        <v>5</v>
      </c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spans="1:31" x14ac:dyDescent="0.3">
      <c r="A256" s="22">
        <f t="shared" si="6"/>
        <v>254</v>
      </c>
      <c r="B256" s="22">
        <v>7</v>
      </c>
      <c r="C256" s="22">
        <v>7</v>
      </c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Q256" s="22">
        <f t="shared" si="7"/>
        <v>254</v>
      </c>
      <c r="R256" s="22">
        <v>7</v>
      </c>
      <c r="S256" s="22">
        <v>7</v>
      </c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spans="1:31" x14ac:dyDescent="0.3">
      <c r="A257" s="22">
        <f t="shared" si="6"/>
        <v>255</v>
      </c>
      <c r="B257" s="22">
        <v>4</v>
      </c>
      <c r="C257" s="22">
        <v>4</v>
      </c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Q257" s="22">
        <f t="shared" si="7"/>
        <v>255</v>
      </c>
      <c r="R257" s="22">
        <v>4</v>
      </c>
      <c r="S257" s="22">
        <v>4</v>
      </c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spans="1:31" x14ac:dyDescent="0.3">
      <c r="A258" s="22">
        <f t="shared" si="6"/>
        <v>256</v>
      </c>
      <c r="B258" s="22">
        <v>0</v>
      </c>
      <c r="C258" s="22">
        <v>0</v>
      </c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Q258" s="22">
        <f t="shared" si="7"/>
        <v>256</v>
      </c>
      <c r="R258" s="22">
        <v>0</v>
      </c>
      <c r="S258" s="22">
        <v>0</v>
      </c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spans="1:31" x14ac:dyDescent="0.3">
      <c r="A259" s="22">
        <f t="shared" si="6"/>
        <v>257</v>
      </c>
      <c r="B259" s="22">
        <v>7</v>
      </c>
      <c r="C259" s="22">
        <v>7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Q259" s="22">
        <f t="shared" si="7"/>
        <v>257</v>
      </c>
      <c r="R259" s="22">
        <v>7</v>
      </c>
      <c r="S259" s="22">
        <v>7</v>
      </c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spans="1:31" x14ac:dyDescent="0.3">
      <c r="A260" s="22">
        <f t="shared" ref="A260:A323" si="8">ROW(A258)</f>
        <v>258</v>
      </c>
      <c r="B260" s="22">
        <v>0</v>
      </c>
      <c r="C260" s="22">
        <v>0</v>
      </c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Q260" s="22">
        <f t="shared" ref="Q260:Q323" si="9">ROW(Q258)</f>
        <v>258</v>
      </c>
      <c r="R260" s="22">
        <v>0</v>
      </c>
      <c r="S260" s="22">
        <v>0</v>
      </c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spans="1:31" x14ac:dyDescent="0.3">
      <c r="A261" s="22">
        <f t="shared" si="8"/>
        <v>259</v>
      </c>
      <c r="B261" s="22">
        <v>3</v>
      </c>
      <c r="C261" s="22">
        <v>3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Q261" s="22">
        <f t="shared" si="9"/>
        <v>259</v>
      </c>
      <c r="R261" s="22">
        <v>3</v>
      </c>
      <c r="S261" s="22">
        <v>3</v>
      </c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spans="1:31" x14ac:dyDescent="0.3">
      <c r="A262" s="22">
        <f t="shared" si="8"/>
        <v>260</v>
      </c>
      <c r="B262" s="22">
        <v>4</v>
      </c>
      <c r="C262" s="22">
        <v>4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Q262" s="22">
        <f t="shared" si="9"/>
        <v>260</v>
      </c>
      <c r="R262" s="22">
        <v>4</v>
      </c>
      <c r="S262" s="22">
        <v>4</v>
      </c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spans="1:31" x14ac:dyDescent="0.3">
      <c r="A263" s="22">
        <f t="shared" si="8"/>
        <v>261</v>
      </c>
      <c r="B263" s="22">
        <v>2</v>
      </c>
      <c r="C263" s="22">
        <v>0</v>
      </c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Q263" s="22">
        <f t="shared" si="9"/>
        <v>261</v>
      </c>
      <c r="R263" s="22">
        <v>2</v>
      </c>
      <c r="S263" s="22">
        <v>2</v>
      </c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spans="1:31" x14ac:dyDescent="0.3">
      <c r="A264" s="22">
        <f t="shared" si="8"/>
        <v>262</v>
      </c>
      <c r="B264" s="22">
        <v>4</v>
      </c>
      <c r="C264" s="22">
        <v>4</v>
      </c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Q264" s="22">
        <f t="shared" si="9"/>
        <v>262</v>
      </c>
      <c r="R264" s="22">
        <v>4</v>
      </c>
      <c r="S264" s="22">
        <v>4</v>
      </c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spans="1:31" x14ac:dyDescent="0.3">
      <c r="A265" s="22">
        <f t="shared" si="8"/>
        <v>263</v>
      </c>
      <c r="B265" s="22">
        <v>8</v>
      </c>
      <c r="C265" s="22">
        <v>8</v>
      </c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Q265" s="22">
        <f t="shared" si="9"/>
        <v>263</v>
      </c>
      <c r="R265" s="22">
        <v>8</v>
      </c>
      <c r="S265" s="22">
        <v>8</v>
      </c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spans="1:31" x14ac:dyDescent="0.3">
      <c r="A266" s="22">
        <f t="shared" si="8"/>
        <v>264</v>
      </c>
      <c r="B266" s="22">
        <v>6</v>
      </c>
      <c r="C266" s="22">
        <v>6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Q266" s="22">
        <f t="shared" si="9"/>
        <v>264</v>
      </c>
      <c r="R266" s="22">
        <v>6</v>
      </c>
      <c r="S266" s="22">
        <v>6</v>
      </c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spans="1:31" x14ac:dyDescent="0.3">
      <c r="A267" s="22">
        <f t="shared" si="8"/>
        <v>265</v>
      </c>
      <c r="B267" s="22">
        <v>0</v>
      </c>
      <c r="C267" s="22">
        <v>0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Q267" s="22">
        <f t="shared" si="9"/>
        <v>265</v>
      </c>
      <c r="R267" s="22">
        <v>0</v>
      </c>
      <c r="S267" s="22">
        <v>0</v>
      </c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spans="1:31" x14ac:dyDescent="0.3">
      <c r="A268" s="22">
        <f t="shared" si="8"/>
        <v>266</v>
      </c>
      <c r="B268" s="22">
        <v>6</v>
      </c>
      <c r="C268" s="22">
        <v>6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Q268" s="22">
        <f t="shared" si="9"/>
        <v>266</v>
      </c>
      <c r="R268" s="22">
        <v>6</v>
      </c>
      <c r="S268" s="22">
        <v>6</v>
      </c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spans="1:31" x14ac:dyDescent="0.3">
      <c r="A269" s="22">
        <f t="shared" si="8"/>
        <v>267</v>
      </c>
      <c r="B269" s="22">
        <v>4</v>
      </c>
      <c r="C269" s="22">
        <v>4</v>
      </c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Q269" s="22">
        <f t="shared" si="9"/>
        <v>267</v>
      </c>
      <c r="R269" s="22">
        <v>4</v>
      </c>
      <c r="S269" s="22">
        <v>4</v>
      </c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spans="1:31" x14ac:dyDescent="0.3">
      <c r="A270" s="22">
        <f t="shared" si="8"/>
        <v>268</v>
      </c>
      <c r="B270" s="22">
        <v>3</v>
      </c>
      <c r="C270" s="22">
        <v>3</v>
      </c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Q270" s="22">
        <f t="shared" si="9"/>
        <v>268</v>
      </c>
      <c r="R270" s="22">
        <v>3</v>
      </c>
      <c r="S270" s="22">
        <v>3</v>
      </c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spans="1:31" x14ac:dyDescent="0.3">
      <c r="A271" s="22">
        <f t="shared" si="8"/>
        <v>269</v>
      </c>
      <c r="B271" s="22">
        <v>4</v>
      </c>
      <c r="C271" s="22">
        <v>4</v>
      </c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Q271" s="22">
        <f t="shared" si="9"/>
        <v>269</v>
      </c>
      <c r="R271" s="22">
        <v>4</v>
      </c>
      <c r="S271" s="22">
        <v>4</v>
      </c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spans="1:31" x14ac:dyDescent="0.3">
      <c r="A272" s="22">
        <f t="shared" si="8"/>
        <v>270</v>
      </c>
      <c r="B272" s="22">
        <v>9</v>
      </c>
      <c r="C272" s="22">
        <v>9</v>
      </c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Q272" s="22">
        <f t="shared" si="9"/>
        <v>270</v>
      </c>
      <c r="R272" s="22">
        <v>9</v>
      </c>
      <c r="S272" s="22">
        <v>9</v>
      </c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spans="1:31" x14ac:dyDescent="0.3">
      <c r="A273" s="22">
        <f t="shared" si="8"/>
        <v>271</v>
      </c>
      <c r="B273" s="22">
        <v>5</v>
      </c>
      <c r="C273" s="22">
        <v>5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Q273" s="22">
        <f t="shared" si="9"/>
        <v>271</v>
      </c>
      <c r="R273" s="22">
        <v>5</v>
      </c>
      <c r="S273" s="22">
        <v>5</v>
      </c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spans="1:31" x14ac:dyDescent="0.3">
      <c r="A274" s="22">
        <f t="shared" si="8"/>
        <v>272</v>
      </c>
      <c r="B274" s="22">
        <v>9</v>
      </c>
      <c r="C274" s="22">
        <v>9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Q274" s="22">
        <f t="shared" si="9"/>
        <v>272</v>
      </c>
      <c r="R274" s="22">
        <v>9</v>
      </c>
      <c r="S274" s="22">
        <v>9</v>
      </c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spans="1:31" x14ac:dyDescent="0.3">
      <c r="A275" s="22">
        <f t="shared" si="8"/>
        <v>273</v>
      </c>
      <c r="B275" s="22">
        <v>8</v>
      </c>
      <c r="C275" s="22">
        <v>8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Q275" s="22">
        <f t="shared" si="9"/>
        <v>273</v>
      </c>
      <c r="R275" s="22">
        <v>8</v>
      </c>
      <c r="S275" s="22">
        <v>8</v>
      </c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spans="1:31" x14ac:dyDescent="0.3">
      <c r="A276" s="22">
        <f t="shared" si="8"/>
        <v>274</v>
      </c>
      <c r="B276" s="22">
        <v>5</v>
      </c>
      <c r="C276" s="22">
        <v>5</v>
      </c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Q276" s="22">
        <f t="shared" si="9"/>
        <v>274</v>
      </c>
      <c r="R276" s="22">
        <v>5</v>
      </c>
      <c r="S276" s="22">
        <v>5</v>
      </c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spans="1:31" x14ac:dyDescent="0.3">
      <c r="A277" s="22">
        <f t="shared" si="8"/>
        <v>275</v>
      </c>
      <c r="B277" s="22">
        <v>2</v>
      </c>
      <c r="C277" s="22">
        <v>2</v>
      </c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Q277" s="22">
        <f t="shared" si="9"/>
        <v>275</v>
      </c>
      <c r="R277" s="22">
        <v>2</v>
      </c>
      <c r="S277" s="22">
        <v>2</v>
      </c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spans="1:31" x14ac:dyDescent="0.3">
      <c r="A278" s="22">
        <f t="shared" si="8"/>
        <v>276</v>
      </c>
      <c r="B278" s="22">
        <v>9</v>
      </c>
      <c r="C278" s="22">
        <v>9</v>
      </c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Q278" s="22">
        <f t="shared" si="9"/>
        <v>276</v>
      </c>
      <c r="R278" s="22">
        <v>9</v>
      </c>
      <c r="S278" s="22">
        <v>9</v>
      </c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spans="1:31" x14ac:dyDescent="0.3">
      <c r="A279" s="22">
        <f t="shared" si="8"/>
        <v>277</v>
      </c>
      <c r="B279" s="22">
        <v>4</v>
      </c>
      <c r="C279" s="22">
        <v>4</v>
      </c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Q279" s="22">
        <f t="shared" si="9"/>
        <v>277</v>
      </c>
      <c r="R279" s="22">
        <v>4</v>
      </c>
      <c r="S279" s="22">
        <v>4</v>
      </c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spans="1:31" x14ac:dyDescent="0.3">
      <c r="A280" s="22">
        <f t="shared" si="8"/>
        <v>278</v>
      </c>
      <c r="B280" s="22">
        <v>3</v>
      </c>
      <c r="C280" s="22">
        <v>3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Q280" s="22">
        <f t="shared" si="9"/>
        <v>278</v>
      </c>
      <c r="R280" s="22">
        <v>3</v>
      </c>
      <c r="S280" s="22">
        <v>3</v>
      </c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spans="1:31" x14ac:dyDescent="0.3">
      <c r="A281" s="22">
        <f t="shared" si="8"/>
        <v>279</v>
      </c>
      <c r="B281" s="22">
        <v>3</v>
      </c>
      <c r="C281" s="22">
        <v>3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Q281" s="22">
        <f t="shared" si="9"/>
        <v>279</v>
      </c>
      <c r="R281" s="22">
        <v>3</v>
      </c>
      <c r="S281" s="22">
        <v>3</v>
      </c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spans="1:31" x14ac:dyDescent="0.3">
      <c r="A282" s="22">
        <f t="shared" si="8"/>
        <v>280</v>
      </c>
      <c r="B282" s="22">
        <v>7</v>
      </c>
      <c r="C282" s="22">
        <v>7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Q282" s="22">
        <f t="shared" si="9"/>
        <v>280</v>
      </c>
      <c r="R282" s="22">
        <v>7</v>
      </c>
      <c r="S282" s="22">
        <v>7</v>
      </c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spans="1:31" x14ac:dyDescent="0.3">
      <c r="A283" s="22">
        <f t="shared" si="8"/>
        <v>281</v>
      </c>
      <c r="B283" s="22">
        <v>2</v>
      </c>
      <c r="C283" s="22">
        <v>2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Q283" s="22">
        <f t="shared" si="9"/>
        <v>281</v>
      </c>
      <c r="R283" s="22">
        <v>2</v>
      </c>
      <c r="S283" s="22">
        <v>2</v>
      </c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spans="1:31" x14ac:dyDescent="0.3">
      <c r="A284" s="22">
        <f t="shared" si="8"/>
        <v>282</v>
      </c>
      <c r="B284" s="22">
        <v>5</v>
      </c>
      <c r="C284" s="22">
        <v>5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Q284" s="22">
        <f t="shared" si="9"/>
        <v>282</v>
      </c>
      <c r="R284" s="22">
        <v>5</v>
      </c>
      <c r="S284" s="22">
        <v>5</v>
      </c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spans="1:31" x14ac:dyDescent="0.3">
      <c r="A285" s="22">
        <f t="shared" si="8"/>
        <v>283</v>
      </c>
      <c r="B285" s="22">
        <v>0</v>
      </c>
      <c r="C285" s="22">
        <v>0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Q285" s="22">
        <f t="shared" si="9"/>
        <v>283</v>
      </c>
      <c r="R285" s="22">
        <v>0</v>
      </c>
      <c r="S285" s="22">
        <v>0</v>
      </c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spans="1:31" x14ac:dyDescent="0.3">
      <c r="A286" s="22">
        <f t="shared" si="8"/>
        <v>284</v>
      </c>
      <c r="B286" s="22">
        <v>1</v>
      </c>
      <c r="C286" s="22">
        <v>1</v>
      </c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Q286" s="22">
        <f t="shared" si="9"/>
        <v>284</v>
      </c>
      <c r="R286" s="22">
        <v>1</v>
      </c>
      <c r="S286" s="22">
        <v>1</v>
      </c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spans="1:31" x14ac:dyDescent="0.3">
      <c r="A287" s="22">
        <f t="shared" si="8"/>
        <v>285</v>
      </c>
      <c r="B287" s="22">
        <v>6</v>
      </c>
      <c r="C287" s="22">
        <v>6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Q287" s="22">
        <f t="shared" si="9"/>
        <v>285</v>
      </c>
      <c r="R287" s="22">
        <v>6</v>
      </c>
      <c r="S287" s="22">
        <v>6</v>
      </c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spans="1:31" x14ac:dyDescent="0.3">
      <c r="A288" s="22">
        <f t="shared" si="8"/>
        <v>286</v>
      </c>
      <c r="B288" s="22">
        <v>9</v>
      </c>
      <c r="C288" s="22">
        <v>9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Q288" s="22">
        <f t="shared" si="9"/>
        <v>286</v>
      </c>
      <c r="R288" s="22">
        <v>9</v>
      </c>
      <c r="S288" s="22">
        <v>9</v>
      </c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spans="1:31" x14ac:dyDescent="0.3">
      <c r="A289" s="22">
        <f t="shared" si="8"/>
        <v>287</v>
      </c>
      <c r="B289" s="22">
        <v>3</v>
      </c>
      <c r="C289" s="22">
        <v>3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Q289" s="22">
        <f t="shared" si="9"/>
        <v>287</v>
      </c>
      <c r="R289" s="22">
        <v>3</v>
      </c>
      <c r="S289" s="22">
        <v>1</v>
      </c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spans="1:31" x14ac:dyDescent="0.3">
      <c r="A290" s="22">
        <f t="shared" si="8"/>
        <v>288</v>
      </c>
      <c r="B290" s="22">
        <v>1</v>
      </c>
      <c r="C290" s="22">
        <v>1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Q290" s="22">
        <f t="shared" si="9"/>
        <v>288</v>
      </c>
      <c r="R290" s="22">
        <v>1</v>
      </c>
      <c r="S290" s="22">
        <v>1</v>
      </c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spans="1:31" x14ac:dyDescent="0.3">
      <c r="A291" s="22">
        <f t="shared" si="8"/>
        <v>289</v>
      </c>
      <c r="B291" s="22">
        <v>1</v>
      </c>
      <c r="C291" s="22">
        <v>1</v>
      </c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Q291" s="22">
        <f t="shared" si="9"/>
        <v>289</v>
      </c>
      <c r="R291" s="22">
        <v>1</v>
      </c>
      <c r="S291" s="22">
        <v>1</v>
      </c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spans="1:31" x14ac:dyDescent="0.3">
      <c r="A292" s="22">
        <f t="shared" si="8"/>
        <v>290</v>
      </c>
      <c r="B292" s="22">
        <v>4</v>
      </c>
      <c r="C292" s="22">
        <v>4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Q292" s="22">
        <f t="shared" si="9"/>
        <v>290</v>
      </c>
      <c r="R292" s="22">
        <v>4</v>
      </c>
      <c r="S292" s="22">
        <v>4</v>
      </c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spans="1:31" x14ac:dyDescent="0.3">
      <c r="A293" s="22">
        <f t="shared" si="8"/>
        <v>291</v>
      </c>
      <c r="B293" s="22">
        <v>3</v>
      </c>
      <c r="C293" s="22">
        <v>3</v>
      </c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Q293" s="22">
        <f t="shared" si="9"/>
        <v>291</v>
      </c>
      <c r="R293" s="22">
        <v>3</v>
      </c>
      <c r="S293" s="22">
        <v>3</v>
      </c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spans="1:31" x14ac:dyDescent="0.3">
      <c r="A294" s="22">
        <f t="shared" si="8"/>
        <v>292</v>
      </c>
      <c r="B294" s="22">
        <v>8</v>
      </c>
      <c r="C294" s="22">
        <v>8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Q294" s="22">
        <f t="shared" si="9"/>
        <v>292</v>
      </c>
      <c r="R294" s="22">
        <v>8</v>
      </c>
      <c r="S294" s="22">
        <v>8</v>
      </c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spans="1:31" x14ac:dyDescent="0.3">
      <c r="A295" s="22">
        <f t="shared" si="8"/>
        <v>293</v>
      </c>
      <c r="B295" s="22">
        <v>4</v>
      </c>
      <c r="C295" s="22">
        <v>4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Q295" s="22">
        <f t="shared" si="9"/>
        <v>293</v>
      </c>
      <c r="R295" s="22">
        <v>4</v>
      </c>
      <c r="S295" s="22">
        <v>4</v>
      </c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 spans="1:31" x14ac:dyDescent="0.3">
      <c r="A296" s="22">
        <f t="shared" si="8"/>
        <v>294</v>
      </c>
      <c r="B296" s="22">
        <v>8</v>
      </c>
      <c r="C296" s="22">
        <v>8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Q296" s="22">
        <f t="shared" si="9"/>
        <v>294</v>
      </c>
      <c r="R296" s="22">
        <v>8</v>
      </c>
      <c r="S296" s="22">
        <v>8</v>
      </c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 spans="1:31" x14ac:dyDescent="0.3">
      <c r="A297" s="22">
        <f t="shared" si="8"/>
        <v>295</v>
      </c>
      <c r="B297" s="22">
        <v>7</v>
      </c>
      <c r="C297" s="22">
        <v>7</v>
      </c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Q297" s="22">
        <f t="shared" si="9"/>
        <v>295</v>
      </c>
      <c r="R297" s="22">
        <v>7</v>
      </c>
      <c r="S297" s="22">
        <v>7</v>
      </c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spans="1:31" x14ac:dyDescent="0.3">
      <c r="A298" s="22">
        <f t="shared" si="8"/>
        <v>296</v>
      </c>
      <c r="B298" s="22">
        <v>4</v>
      </c>
      <c r="C298" s="22">
        <v>4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Q298" s="22">
        <f t="shared" si="9"/>
        <v>296</v>
      </c>
      <c r="R298" s="22">
        <v>4</v>
      </c>
      <c r="S298" s="22">
        <v>4</v>
      </c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 spans="1:31" x14ac:dyDescent="0.3">
      <c r="A299" s="22">
        <f t="shared" si="8"/>
        <v>297</v>
      </c>
      <c r="B299" s="22">
        <v>8</v>
      </c>
      <c r="C299" s="22">
        <v>8</v>
      </c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Q299" s="22">
        <f t="shared" si="9"/>
        <v>297</v>
      </c>
      <c r="R299" s="22">
        <v>8</v>
      </c>
      <c r="S299" s="22">
        <v>8</v>
      </c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spans="1:31" x14ac:dyDescent="0.3">
      <c r="A300" s="22">
        <f t="shared" si="8"/>
        <v>298</v>
      </c>
      <c r="B300" s="22">
        <v>1</v>
      </c>
      <c r="C300" s="22">
        <v>1</v>
      </c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Q300" s="22">
        <f t="shared" si="9"/>
        <v>298</v>
      </c>
      <c r="R300" s="22">
        <v>1</v>
      </c>
      <c r="S300" s="22">
        <v>1</v>
      </c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spans="1:31" x14ac:dyDescent="0.3">
      <c r="A301" s="22">
        <f t="shared" si="8"/>
        <v>299</v>
      </c>
      <c r="B301" s="22">
        <v>3</v>
      </c>
      <c r="C301" s="22">
        <v>3</v>
      </c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Q301" s="22">
        <f t="shared" si="9"/>
        <v>299</v>
      </c>
      <c r="R301" s="22">
        <v>3</v>
      </c>
      <c r="S301" s="22">
        <v>3</v>
      </c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spans="1:31" x14ac:dyDescent="0.3">
      <c r="A302" s="22">
        <f t="shared" si="8"/>
        <v>300</v>
      </c>
      <c r="B302" s="22">
        <v>1</v>
      </c>
      <c r="C302" s="22">
        <v>1</v>
      </c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Q302" s="22">
        <f t="shared" si="9"/>
        <v>300</v>
      </c>
      <c r="R302" s="22">
        <v>1</v>
      </c>
      <c r="S302" s="22">
        <v>1</v>
      </c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 spans="1:31" x14ac:dyDescent="0.3">
      <c r="A303" s="22">
        <f t="shared" si="8"/>
        <v>301</v>
      </c>
      <c r="B303" s="22">
        <v>1</v>
      </c>
      <c r="C303" s="22">
        <v>1</v>
      </c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Q303" s="22">
        <f t="shared" si="9"/>
        <v>301</v>
      </c>
      <c r="R303" s="22">
        <v>1</v>
      </c>
      <c r="S303" s="22">
        <v>1</v>
      </c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spans="1:31" x14ac:dyDescent="0.3">
      <c r="A304" s="22">
        <f t="shared" si="8"/>
        <v>302</v>
      </c>
      <c r="B304" s="22">
        <v>8</v>
      </c>
      <c r="C304" s="22">
        <v>8</v>
      </c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Q304" s="22">
        <f t="shared" si="9"/>
        <v>302</v>
      </c>
      <c r="R304" s="22">
        <v>8</v>
      </c>
      <c r="S304" s="22">
        <v>8</v>
      </c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spans="1:31" x14ac:dyDescent="0.3">
      <c r="A305" s="22">
        <f t="shared" si="8"/>
        <v>303</v>
      </c>
      <c r="B305" s="22">
        <v>9</v>
      </c>
      <c r="C305" s="22">
        <v>9</v>
      </c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Q305" s="22">
        <f t="shared" si="9"/>
        <v>303</v>
      </c>
      <c r="R305" s="22">
        <v>9</v>
      </c>
      <c r="S305" s="22">
        <v>9</v>
      </c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 spans="1:31" x14ac:dyDescent="0.3">
      <c r="A306" s="22">
        <f t="shared" si="8"/>
        <v>304</v>
      </c>
      <c r="B306" s="22">
        <v>5</v>
      </c>
      <c r="C306" s="22">
        <v>5</v>
      </c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Q306" s="22">
        <f t="shared" si="9"/>
        <v>304</v>
      </c>
      <c r="R306" s="22">
        <v>5</v>
      </c>
      <c r="S306" s="22">
        <v>5</v>
      </c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 spans="1:31" x14ac:dyDescent="0.3">
      <c r="A307" s="22">
        <f t="shared" si="8"/>
        <v>305</v>
      </c>
      <c r="B307" s="22">
        <v>8</v>
      </c>
      <c r="C307" s="22">
        <v>8</v>
      </c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Q307" s="22">
        <f t="shared" si="9"/>
        <v>305</v>
      </c>
      <c r="R307" s="22">
        <v>8</v>
      </c>
      <c r="S307" s="22">
        <v>8</v>
      </c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 spans="1:31" x14ac:dyDescent="0.3">
      <c r="A308" s="22">
        <f t="shared" si="8"/>
        <v>306</v>
      </c>
      <c r="B308" s="22">
        <v>0</v>
      </c>
      <c r="C308" s="22">
        <v>0</v>
      </c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Q308" s="22">
        <f t="shared" si="9"/>
        <v>306</v>
      </c>
      <c r="R308" s="22">
        <v>0</v>
      </c>
      <c r="S308" s="22">
        <v>0</v>
      </c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 spans="1:31" x14ac:dyDescent="0.3">
      <c r="A309" s="22">
        <f t="shared" si="8"/>
        <v>307</v>
      </c>
      <c r="B309" s="22">
        <v>0</v>
      </c>
      <c r="C309" s="22">
        <v>0</v>
      </c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Q309" s="22">
        <f t="shared" si="9"/>
        <v>307</v>
      </c>
      <c r="R309" s="22">
        <v>0</v>
      </c>
      <c r="S309" s="22">
        <v>1</v>
      </c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 spans="1:31" x14ac:dyDescent="0.3">
      <c r="A310" s="22">
        <f t="shared" si="8"/>
        <v>308</v>
      </c>
      <c r="B310" s="22">
        <v>5</v>
      </c>
      <c r="C310" s="22">
        <v>5</v>
      </c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Q310" s="22">
        <f t="shared" si="9"/>
        <v>308</v>
      </c>
      <c r="R310" s="22">
        <v>5</v>
      </c>
      <c r="S310" s="22">
        <v>5</v>
      </c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 spans="1:31" x14ac:dyDescent="0.3">
      <c r="A311" s="22">
        <f t="shared" si="8"/>
        <v>309</v>
      </c>
      <c r="B311" s="22">
        <v>7</v>
      </c>
      <c r="C311" s="22">
        <v>7</v>
      </c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Q311" s="22">
        <f t="shared" si="9"/>
        <v>309</v>
      </c>
      <c r="R311" s="22">
        <v>7</v>
      </c>
      <c r="S311" s="22">
        <v>7</v>
      </c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 spans="1:31" x14ac:dyDescent="0.3">
      <c r="A312" s="22">
        <f t="shared" si="8"/>
        <v>310</v>
      </c>
      <c r="B312" s="22">
        <v>0</v>
      </c>
      <c r="C312" s="22">
        <v>0</v>
      </c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Q312" s="22">
        <f t="shared" si="9"/>
        <v>310</v>
      </c>
      <c r="R312" s="22">
        <v>0</v>
      </c>
      <c r="S312" s="22">
        <v>0</v>
      </c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 spans="1:31" x14ac:dyDescent="0.3">
      <c r="A313" s="22">
        <f t="shared" si="8"/>
        <v>311</v>
      </c>
      <c r="B313" s="22">
        <v>5</v>
      </c>
      <c r="C313" s="22">
        <v>5</v>
      </c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Q313" s="22">
        <f t="shared" si="9"/>
        <v>311</v>
      </c>
      <c r="R313" s="22">
        <v>5</v>
      </c>
      <c r="S313" s="22">
        <v>5</v>
      </c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 spans="1:31" x14ac:dyDescent="0.3">
      <c r="A314" s="22">
        <f t="shared" si="8"/>
        <v>312</v>
      </c>
      <c r="B314" s="22">
        <v>5</v>
      </c>
      <c r="C314" s="22">
        <v>0</v>
      </c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Q314" s="22">
        <f t="shared" si="9"/>
        <v>312</v>
      </c>
      <c r="R314" s="22">
        <v>5</v>
      </c>
      <c r="S314" s="22">
        <v>5</v>
      </c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 spans="1:31" x14ac:dyDescent="0.3">
      <c r="A315" s="22">
        <f t="shared" si="8"/>
        <v>313</v>
      </c>
      <c r="B315" s="22">
        <v>6</v>
      </c>
      <c r="C315" s="22">
        <v>6</v>
      </c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Q315" s="22">
        <f t="shared" si="9"/>
        <v>313</v>
      </c>
      <c r="R315" s="22">
        <v>6</v>
      </c>
      <c r="S315" s="22">
        <v>6</v>
      </c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 spans="1:31" x14ac:dyDescent="0.3">
      <c r="A316" s="22">
        <f t="shared" si="8"/>
        <v>314</v>
      </c>
      <c r="B316" s="22">
        <v>7</v>
      </c>
      <c r="C316" s="22">
        <v>7</v>
      </c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Q316" s="22">
        <f t="shared" si="9"/>
        <v>314</v>
      </c>
      <c r="R316" s="22">
        <v>7</v>
      </c>
      <c r="S316" s="22">
        <v>7</v>
      </c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 spans="1:31" x14ac:dyDescent="0.3">
      <c r="A317" s="22">
        <f t="shared" si="8"/>
        <v>315</v>
      </c>
      <c r="B317" s="22">
        <v>1</v>
      </c>
      <c r="C317" s="22">
        <v>1</v>
      </c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Q317" s="22">
        <f t="shared" si="9"/>
        <v>315</v>
      </c>
      <c r="R317" s="22">
        <v>1</v>
      </c>
      <c r="S317" s="22">
        <v>1</v>
      </c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 spans="1:31" x14ac:dyDescent="0.3">
      <c r="A318" s="22">
        <f t="shared" si="8"/>
        <v>316</v>
      </c>
      <c r="B318" s="22">
        <v>6</v>
      </c>
      <c r="C318" s="22">
        <v>6</v>
      </c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Q318" s="22">
        <f t="shared" si="9"/>
        <v>316</v>
      </c>
      <c r="R318" s="22">
        <v>6</v>
      </c>
      <c r="S318" s="22">
        <v>6</v>
      </c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 spans="1:31" x14ac:dyDescent="0.3">
      <c r="A319" s="22">
        <f t="shared" si="8"/>
        <v>317</v>
      </c>
      <c r="B319" s="22">
        <v>4</v>
      </c>
      <c r="C319" s="22">
        <v>4</v>
      </c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Q319" s="22">
        <f t="shared" si="9"/>
        <v>317</v>
      </c>
      <c r="R319" s="22">
        <v>4</v>
      </c>
      <c r="S319" s="22">
        <v>4</v>
      </c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 spans="1:31" x14ac:dyDescent="0.3">
      <c r="A320" s="22">
        <f t="shared" si="8"/>
        <v>318</v>
      </c>
      <c r="B320" s="22">
        <v>7</v>
      </c>
      <c r="C320" s="22">
        <v>7</v>
      </c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Q320" s="22">
        <f t="shared" si="9"/>
        <v>318</v>
      </c>
      <c r="R320" s="22">
        <v>7</v>
      </c>
      <c r="S320" s="22">
        <v>7</v>
      </c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 spans="1:31" x14ac:dyDescent="0.3">
      <c r="A321" s="22">
        <f t="shared" si="8"/>
        <v>319</v>
      </c>
      <c r="B321" s="22">
        <v>5</v>
      </c>
      <c r="C321" s="22">
        <v>5</v>
      </c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Q321" s="22">
        <f t="shared" si="9"/>
        <v>319</v>
      </c>
      <c r="R321" s="22">
        <v>5</v>
      </c>
      <c r="S321" s="22">
        <v>5</v>
      </c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 spans="1:31" x14ac:dyDescent="0.3">
      <c r="A322" s="22">
        <f t="shared" si="8"/>
        <v>320</v>
      </c>
      <c r="B322" s="22">
        <v>6</v>
      </c>
      <c r="C322" s="22">
        <v>6</v>
      </c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Q322" s="22">
        <f t="shared" si="9"/>
        <v>320</v>
      </c>
      <c r="R322" s="22">
        <v>6</v>
      </c>
      <c r="S322" s="22">
        <v>6</v>
      </c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 spans="1:31" x14ac:dyDescent="0.3">
      <c r="A323" s="22">
        <f t="shared" si="8"/>
        <v>321</v>
      </c>
      <c r="B323" s="22">
        <v>3</v>
      </c>
      <c r="C323" s="22">
        <v>3</v>
      </c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Q323" s="22">
        <f t="shared" si="9"/>
        <v>321</v>
      </c>
      <c r="R323" s="22">
        <v>3</v>
      </c>
      <c r="S323" s="22">
        <v>3</v>
      </c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 spans="1:31" x14ac:dyDescent="0.3">
      <c r="A324" s="22">
        <f t="shared" ref="A324:A387" si="10">ROW(A322)</f>
        <v>322</v>
      </c>
      <c r="B324" s="22">
        <v>7</v>
      </c>
      <c r="C324" s="22">
        <v>7</v>
      </c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Q324" s="22">
        <f t="shared" ref="Q324:Q387" si="11">ROW(Q322)</f>
        <v>322</v>
      </c>
      <c r="R324" s="22">
        <v>7</v>
      </c>
      <c r="S324" s="22">
        <v>7</v>
      </c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 spans="1:31" x14ac:dyDescent="0.3">
      <c r="A325" s="22">
        <f t="shared" si="10"/>
        <v>323</v>
      </c>
      <c r="B325" s="22">
        <v>5</v>
      </c>
      <c r="C325" s="22">
        <v>5</v>
      </c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Q325" s="22">
        <f t="shared" si="11"/>
        <v>323</v>
      </c>
      <c r="R325" s="22">
        <v>5</v>
      </c>
      <c r="S325" s="22">
        <v>5</v>
      </c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 spans="1:31" x14ac:dyDescent="0.3">
      <c r="A326" s="22">
        <f t="shared" si="10"/>
        <v>324</v>
      </c>
      <c r="B326" s="22">
        <v>1</v>
      </c>
      <c r="C326" s="22">
        <v>1</v>
      </c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Q326" s="22">
        <f t="shared" si="11"/>
        <v>324</v>
      </c>
      <c r="R326" s="22">
        <v>1</v>
      </c>
      <c r="S326" s="22">
        <v>1</v>
      </c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 spans="1:31" x14ac:dyDescent="0.3">
      <c r="A327" s="22">
        <f t="shared" si="10"/>
        <v>325</v>
      </c>
      <c r="B327" s="22">
        <v>7</v>
      </c>
      <c r="C327" s="22">
        <v>7</v>
      </c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Q327" s="22">
        <f t="shared" si="11"/>
        <v>325</v>
      </c>
      <c r="R327" s="22">
        <v>7</v>
      </c>
      <c r="S327" s="22">
        <v>7</v>
      </c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 spans="1:31" x14ac:dyDescent="0.3">
      <c r="A328" s="22">
        <f t="shared" si="10"/>
        <v>326</v>
      </c>
      <c r="B328" s="22">
        <v>8</v>
      </c>
      <c r="C328" s="22">
        <v>8</v>
      </c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Q328" s="22">
        <f t="shared" si="11"/>
        <v>326</v>
      </c>
      <c r="R328" s="22">
        <v>8</v>
      </c>
      <c r="S328" s="22">
        <v>8</v>
      </c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 spans="1:31" x14ac:dyDescent="0.3">
      <c r="A329" s="22">
        <f t="shared" si="10"/>
        <v>327</v>
      </c>
      <c r="B329" s="22">
        <v>1</v>
      </c>
      <c r="C329" s="22">
        <v>1</v>
      </c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Q329" s="22">
        <f t="shared" si="11"/>
        <v>327</v>
      </c>
      <c r="R329" s="22">
        <v>1</v>
      </c>
      <c r="S329" s="22">
        <v>1</v>
      </c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 spans="1:31" x14ac:dyDescent="0.3">
      <c r="A330" s="22">
        <f t="shared" si="10"/>
        <v>328</v>
      </c>
      <c r="B330" s="22">
        <v>9</v>
      </c>
      <c r="C330" s="22">
        <v>9</v>
      </c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Q330" s="22">
        <f t="shared" si="11"/>
        <v>328</v>
      </c>
      <c r="R330" s="22">
        <v>9</v>
      </c>
      <c r="S330" s="22">
        <v>9</v>
      </c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 spans="1:31" x14ac:dyDescent="0.3">
      <c r="A331" s="22">
        <f t="shared" si="10"/>
        <v>329</v>
      </c>
      <c r="B331" s="22">
        <v>3</v>
      </c>
      <c r="C331" s="22">
        <v>3</v>
      </c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Q331" s="22">
        <f t="shared" si="11"/>
        <v>329</v>
      </c>
      <c r="R331" s="22">
        <v>3</v>
      </c>
      <c r="S331" s="22">
        <v>3</v>
      </c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 spans="1:31" x14ac:dyDescent="0.3">
      <c r="A332" s="22">
        <f t="shared" si="10"/>
        <v>330</v>
      </c>
      <c r="B332" s="22">
        <v>4</v>
      </c>
      <c r="C332" s="22">
        <v>4</v>
      </c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Q332" s="22">
        <f t="shared" si="11"/>
        <v>330</v>
      </c>
      <c r="R332" s="22">
        <v>4</v>
      </c>
      <c r="S332" s="22">
        <v>4</v>
      </c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 spans="1:31" x14ac:dyDescent="0.3">
      <c r="A333" s="22">
        <f t="shared" si="10"/>
        <v>331</v>
      </c>
      <c r="B333" s="22">
        <v>5</v>
      </c>
      <c r="C333" s="22">
        <v>5</v>
      </c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Q333" s="22">
        <f t="shared" si="11"/>
        <v>331</v>
      </c>
      <c r="R333" s="22">
        <v>5</v>
      </c>
      <c r="S333" s="22">
        <v>5</v>
      </c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 spans="1:31" x14ac:dyDescent="0.3">
      <c r="A334" s="22">
        <f t="shared" si="10"/>
        <v>332</v>
      </c>
      <c r="B334" s="22">
        <v>0</v>
      </c>
      <c r="C334" s="22">
        <v>0</v>
      </c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Q334" s="22">
        <f t="shared" si="11"/>
        <v>332</v>
      </c>
      <c r="R334" s="22">
        <v>0</v>
      </c>
      <c r="S334" s="22">
        <v>0</v>
      </c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 spans="1:31" x14ac:dyDescent="0.3">
      <c r="A335" s="22">
        <f t="shared" si="10"/>
        <v>333</v>
      </c>
      <c r="B335" s="22">
        <v>8</v>
      </c>
      <c r="C335" s="22">
        <v>8</v>
      </c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Q335" s="22">
        <f t="shared" si="11"/>
        <v>333</v>
      </c>
      <c r="R335" s="22">
        <v>8</v>
      </c>
      <c r="S335" s="22">
        <v>8</v>
      </c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 spans="1:31" x14ac:dyDescent="0.3">
      <c r="A336" s="22">
        <f t="shared" si="10"/>
        <v>334</v>
      </c>
      <c r="B336" s="22">
        <v>2</v>
      </c>
      <c r="C336" s="22">
        <v>2</v>
      </c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Q336" s="22">
        <f t="shared" si="11"/>
        <v>334</v>
      </c>
      <c r="R336" s="22">
        <v>2</v>
      </c>
      <c r="S336" s="22">
        <v>2</v>
      </c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 spans="1:31" x14ac:dyDescent="0.3">
      <c r="A337" s="22">
        <f t="shared" si="10"/>
        <v>335</v>
      </c>
      <c r="B337" s="22">
        <v>5</v>
      </c>
      <c r="C337" s="22">
        <v>5</v>
      </c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Q337" s="22">
        <f t="shared" si="11"/>
        <v>335</v>
      </c>
      <c r="R337" s="22">
        <v>5</v>
      </c>
      <c r="S337" s="22">
        <v>5</v>
      </c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 spans="1:31" x14ac:dyDescent="0.3">
      <c r="A338" s="22">
        <f t="shared" si="10"/>
        <v>336</v>
      </c>
      <c r="B338" s="22">
        <v>0</v>
      </c>
      <c r="C338" s="22">
        <v>0</v>
      </c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Q338" s="22">
        <f t="shared" si="11"/>
        <v>336</v>
      </c>
      <c r="R338" s="22">
        <v>0</v>
      </c>
      <c r="S338" s="22">
        <v>0</v>
      </c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 spans="1:31" x14ac:dyDescent="0.3">
      <c r="A339" s="22">
        <f t="shared" si="10"/>
        <v>337</v>
      </c>
      <c r="B339" s="22">
        <v>3</v>
      </c>
      <c r="C339" s="22">
        <v>3</v>
      </c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Q339" s="22">
        <f t="shared" si="11"/>
        <v>337</v>
      </c>
      <c r="R339" s="22">
        <v>3</v>
      </c>
      <c r="S339" s="22">
        <v>3</v>
      </c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 spans="1:31" x14ac:dyDescent="0.3">
      <c r="A340" s="22">
        <f t="shared" si="10"/>
        <v>338</v>
      </c>
      <c r="B340" s="22">
        <v>4</v>
      </c>
      <c r="C340" s="22">
        <v>4</v>
      </c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Q340" s="22">
        <f t="shared" si="11"/>
        <v>338</v>
      </c>
      <c r="R340" s="22">
        <v>4</v>
      </c>
      <c r="S340" s="22">
        <v>4</v>
      </c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 spans="1:31" x14ac:dyDescent="0.3">
      <c r="A341" s="22">
        <f t="shared" si="10"/>
        <v>339</v>
      </c>
      <c r="B341" s="22">
        <v>0</v>
      </c>
      <c r="C341" s="22">
        <v>0</v>
      </c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Q341" s="22">
        <f t="shared" si="11"/>
        <v>339</v>
      </c>
      <c r="R341" s="22">
        <v>0</v>
      </c>
      <c r="S341" s="22">
        <v>0</v>
      </c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 spans="1:31" x14ac:dyDescent="0.3">
      <c r="A342" s="22">
        <f t="shared" si="10"/>
        <v>340</v>
      </c>
      <c r="B342" s="22">
        <v>9</v>
      </c>
      <c r="C342" s="22">
        <v>9</v>
      </c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Q342" s="22">
        <f t="shared" si="11"/>
        <v>340</v>
      </c>
      <c r="R342" s="22">
        <v>9</v>
      </c>
      <c r="S342" s="22">
        <v>9</v>
      </c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 spans="1:31" x14ac:dyDescent="0.3">
      <c r="A343" s="22">
        <f t="shared" si="10"/>
        <v>341</v>
      </c>
      <c r="B343" s="22">
        <v>2</v>
      </c>
      <c r="C343" s="22">
        <v>2</v>
      </c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Q343" s="22">
        <f t="shared" si="11"/>
        <v>341</v>
      </c>
      <c r="R343" s="22">
        <v>2</v>
      </c>
      <c r="S343" s="22">
        <v>2</v>
      </c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 spans="1:31" x14ac:dyDescent="0.3">
      <c r="A344" s="22">
        <f t="shared" si="10"/>
        <v>342</v>
      </c>
      <c r="B344" s="22">
        <v>3</v>
      </c>
      <c r="C344" s="22">
        <v>3</v>
      </c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Q344" s="22">
        <f t="shared" si="11"/>
        <v>342</v>
      </c>
      <c r="R344" s="22">
        <v>3</v>
      </c>
      <c r="S344" s="22">
        <v>3</v>
      </c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 spans="1:31" x14ac:dyDescent="0.3">
      <c r="A345" s="22">
        <f t="shared" si="10"/>
        <v>343</v>
      </c>
      <c r="B345" s="22">
        <v>7</v>
      </c>
      <c r="C345" s="22">
        <v>7</v>
      </c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Q345" s="22">
        <f t="shared" si="11"/>
        <v>343</v>
      </c>
      <c r="R345" s="22">
        <v>7</v>
      </c>
      <c r="S345" s="22">
        <v>7</v>
      </c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 spans="1:31" x14ac:dyDescent="0.3">
      <c r="A346" s="22">
        <f t="shared" si="10"/>
        <v>344</v>
      </c>
      <c r="B346" s="22">
        <v>8</v>
      </c>
      <c r="C346" s="22">
        <v>8</v>
      </c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Q346" s="22">
        <f t="shared" si="11"/>
        <v>344</v>
      </c>
      <c r="R346" s="22">
        <v>8</v>
      </c>
      <c r="S346" s="22">
        <v>8</v>
      </c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 spans="1:31" x14ac:dyDescent="0.3">
      <c r="A347" s="22">
        <f t="shared" si="10"/>
        <v>345</v>
      </c>
      <c r="B347" s="22">
        <v>9</v>
      </c>
      <c r="C347" s="22">
        <v>9</v>
      </c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Q347" s="22">
        <f t="shared" si="11"/>
        <v>345</v>
      </c>
      <c r="R347" s="22">
        <v>9</v>
      </c>
      <c r="S347" s="22">
        <v>9</v>
      </c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 spans="1:31" x14ac:dyDescent="0.3">
      <c r="A348" s="22">
        <f t="shared" si="10"/>
        <v>346</v>
      </c>
      <c r="B348" s="22">
        <v>9</v>
      </c>
      <c r="C348" s="22">
        <v>9</v>
      </c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Q348" s="22">
        <f t="shared" si="11"/>
        <v>346</v>
      </c>
      <c r="R348" s="22">
        <v>9</v>
      </c>
      <c r="S348" s="22">
        <v>9</v>
      </c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 spans="1:31" x14ac:dyDescent="0.3">
      <c r="A349" s="22">
        <f t="shared" si="10"/>
        <v>347</v>
      </c>
      <c r="B349" s="22">
        <v>1</v>
      </c>
      <c r="C349" s="22">
        <v>1</v>
      </c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Q349" s="22">
        <f t="shared" si="11"/>
        <v>347</v>
      </c>
      <c r="R349" s="22">
        <v>1</v>
      </c>
      <c r="S349" s="22">
        <v>1</v>
      </c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 spans="1:31" x14ac:dyDescent="0.3">
      <c r="A350" s="22">
        <f t="shared" si="10"/>
        <v>348</v>
      </c>
      <c r="B350" s="22">
        <v>6</v>
      </c>
      <c r="C350" s="22">
        <v>6</v>
      </c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Q350" s="22">
        <f t="shared" si="11"/>
        <v>348</v>
      </c>
      <c r="R350" s="22">
        <v>6</v>
      </c>
      <c r="S350" s="22">
        <v>6</v>
      </c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 spans="1:31" x14ac:dyDescent="0.3">
      <c r="A351" s="22">
        <f t="shared" si="10"/>
        <v>349</v>
      </c>
      <c r="B351" s="22">
        <v>1</v>
      </c>
      <c r="C351" s="22">
        <v>1</v>
      </c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Q351" s="22">
        <f t="shared" si="11"/>
        <v>349</v>
      </c>
      <c r="R351" s="22">
        <v>1</v>
      </c>
      <c r="S351" s="22">
        <v>1</v>
      </c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 spans="1:31" x14ac:dyDescent="0.3">
      <c r="A352" s="22">
        <f t="shared" si="10"/>
        <v>350</v>
      </c>
      <c r="B352" s="22">
        <v>4</v>
      </c>
      <c r="C352" s="22">
        <v>4</v>
      </c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Q352" s="22">
        <f t="shared" si="11"/>
        <v>350</v>
      </c>
      <c r="R352" s="22">
        <v>4</v>
      </c>
      <c r="S352" s="22">
        <v>4</v>
      </c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 spans="1:31" x14ac:dyDescent="0.3">
      <c r="A353" s="22">
        <f t="shared" si="10"/>
        <v>351</v>
      </c>
      <c r="B353" s="22">
        <v>6</v>
      </c>
      <c r="C353" s="22">
        <v>6</v>
      </c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Q353" s="22">
        <f t="shared" si="11"/>
        <v>351</v>
      </c>
      <c r="R353" s="22">
        <v>6</v>
      </c>
      <c r="S353" s="22">
        <v>6</v>
      </c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 spans="1:31" x14ac:dyDescent="0.3">
      <c r="A354" s="22">
        <f t="shared" si="10"/>
        <v>352</v>
      </c>
      <c r="B354" s="22">
        <v>5</v>
      </c>
      <c r="C354" s="22">
        <v>5</v>
      </c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Q354" s="22">
        <f t="shared" si="11"/>
        <v>352</v>
      </c>
      <c r="R354" s="22">
        <v>5</v>
      </c>
      <c r="S354" s="22">
        <v>5</v>
      </c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 spans="1:31" x14ac:dyDescent="0.3">
      <c r="A355" s="22">
        <f t="shared" si="10"/>
        <v>353</v>
      </c>
      <c r="B355" s="22">
        <v>9</v>
      </c>
      <c r="C355" s="22">
        <v>9</v>
      </c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Q355" s="22">
        <f t="shared" si="11"/>
        <v>353</v>
      </c>
      <c r="R355" s="22">
        <v>9</v>
      </c>
      <c r="S355" s="22">
        <v>9</v>
      </c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 spans="1:31" x14ac:dyDescent="0.3">
      <c r="A356" s="22">
        <f t="shared" si="10"/>
        <v>354</v>
      </c>
      <c r="B356" s="22">
        <v>4</v>
      </c>
      <c r="C356" s="22">
        <v>4</v>
      </c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Q356" s="22">
        <f t="shared" si="11"/>
        <v>354</v>
      </c>
      <c r="R356" s="22">
        <v>4</v>
      </c>
      <c r="S356" s="22">
        <v>4</v>
      </c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 spans="1:31" x14ac:dyDescent="0.3">
      <c r="A357" s="22">
        <f t="shared" si="10"/>
        <v>355</v>
      </c>
      <c r="B357" s="22">
        <v>6</v>
      </c>
      <c r="C357" s="22">
        <v>6</v>
      </c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Q357" s="22">
        <f t="shared" si="11"/>
        <v>355</v>
      </c>
      <c r="R357" s="22">
        <v>6</v>
      </c>
      <c r="S357" s="22">
        <v>6</v>
      </c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 spans="1:31" x14ac:dyDescent="0.3">
      <c r="A358" s="22">
        <f t="shared" si="10"/>
        <v>356</v>
      </c>
      <c r="B358" s="22">
        <v>0</v>
      </c>
      <c r="C358" s="22">
        <v>0</v>
      </c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Q358" s="22">
        <f t="shared" si="11"/>
        <v>356</v>
      </c>
      <c r="R358" s="22">
        <v>0</v>
      </c>
      <c r="S358" s="22">
        <v>0</v>
      </c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 spans="1:31" x14ac:dyDescent="0.3">
      <c r="A359" s="22">
        <f t="shared" si="10"/>
        <v>357</v>
      </c>
      <c r="B359" s="22">
        <v>4</v>
      </c>
      <c r="C359" s="22">
        <v>4</v>
      </c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Q359" s="22">
        <f t="shared" si="11"/>
        <v>357</v>
      </c>
      <c r="R359" s="22">
        <v>4</v>
      </c>
      <c r="S359" s="22">
        <v>4</v>
      </c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 spans="1:31" x14ac:dyDescent="0.3">
      <c r="A360" s="22">
        <f t="shared" si="10"/>
        <v>358</v>
      </c>
      <c r="B360" s="22">
        <v>4</v>
      </c>
      <c r="C360" s="22">
        <v>4</v>
      </c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Q360" s="22">
        <f t="shared" si="11"/>
        <v>358</v>
      </c>
      <c r="R360" s="22">
        <v>4</v>
      </c>
      <c r="S360" s="22">
        <v>4</v>
      </c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 spans="1:31" x14ac:dyDescent="0.3">
      <c r="A361" s="22">
        <f t="shared" si="10"/>
        <v>359</v>
      </c>
      <c r="B361" s="22">
        <v>9</v>
      </c>
      <c r="C361" s="22">
        <v>9</v>
      </c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Q361" s="22">
        <f t="shared" si="11"/>
        <v>359</v>
      </c>
      <c r="R361" s="22">
        <v>9</v>
      </c>
      <c r="S361" s="22">
        <v>9</v>
      </c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 spans="1:31" x14ac:dyDescent="0.3">
      <c r="A362" s="22">
        <f t="shared" si="10"/>
        <v>360</v>
      </c>
      <c r="B362" s="22">
        <v>1</v>
      </c>
      <c r="C362" s="22">
        <v>1</v>
      </c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Q362" s="22">
        <f t="shared" si="11"/>
        <v>360</v>
      </c>
      <c r="R362" s="22">
        <v>1</v>
      </c>
      <c r="S362" s="22">
        <v>1</v>
      </c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 spans="1:31" x14ac:dyDescent="0.3">
      <c r="A363" s="22">
        <f t="shared" si="10"/>
        <v>361</v>
      </c>
      <c r="B363" s="22">
        <v>2</v>
      </c>
      <c r="C363" s="22">
        <v>2</v>
      </c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Q363" s="22">
        <f t="shared" si="11"/>
        <v>361</v>
      </c>
      <c r="R363" s="22">
        <v>2</v>
      </c>
      <c r="S363" s="22">
        <v>2</v>
      </c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 spans="1:31" x14ac:dyDescent="0.3">
      <c r="A364" s="22">
        <f t="shared" si="10"/>
        <v>362</v>
      </c>
      <c r="B364" s="22">
        <v>6</v>
      </c>
      <c r="C364" s="22">
        <v>6</v>
      </c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Q364" s="22">
        <f t="shared" si="11"/>
        <v>362</v>
      </c>
      <c r="R364" s="22">
        <v>6</v>
      </c>
      <c r="S364" s="22">
        <v>6</v>
      </c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 spans="1:31" x14ac:dyDescent="0.3">
      <c r="A365" s="22">
        <f t="shared" si="10"/>
        <v>363</v>
      </c>
      <c r="B365" s="22">
        <v>3</v>
      </c>
      <c r="C365" s="22">
        <v>3</v>
      </c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Q365" s="22">
        <f t="shared" si="11"/>
        <v>363</v>
      </c>
      <c r="R365" s="22">
        <v>3</v>
      </c>
      <c r="S365" s="22">
        <v>3</v>
      </c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 spans="1:31" x14ac:dyDescent="0.3">
      <c r="A366" s="22">
        <f t="shared" si="10"/>
        <v>364</v>
      </c>
      <c r="B366" s="22">
        <v>0</v>
      </c>
      <c r="C366" s="22">
        <v>1</v>
      </c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Q366" s="22">
        <f t="shared" si="11"/>
        <v>364</v>
      </c>
      <c r="R366" s="22">
        <v>0</v>
      </c>
      <c r="S366" s="22">
        <v>0</v>
      </c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 spans="1:31" x14ac:dyDescent="0.3">
      <c r="A367" s="22">
        <f t="shared" si="10"/>
        <v>365</v>
      </c>
      <c r="B367" s="22">
        <v>1</v>
      </c>
      <c r="C367" s="22">
        <v>1</v>
      </c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Q367" s="22">
        <f t="shared" si="11"/>
        <v>365</v>
      </c>
      <c r="R367" s="22">
        <v>1</v>
      </c>
      <c r="S367" s="22">
        <v>1</v>
      </c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 spans="1:31" x14ac:dyDescent="0.3">
      <c r="A368" s="22">
        <f t="shared" si="10"/>
        <v>366</v>
      </c>
      <c r="B368" s="22">
        <v>2</v>
      </c>
      <c r="C368" s="22">
        <v>1</v>
      </c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Q368" s="22">
        <f t="shared" si="11"/>
        <v>366</v>
      </c>
      <c r="R368" s="22">
        <v>2</v>
      </c>
      <c r="S368" s="22">
        <v>2</v>
      </c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 spans="1:31" x14ac:dyDescent="0.3">
      <c r="A369" s="22">
        <f t="shared" si="10"/>
        <v>367</v>
      </c>
      <c r="B369" s="22">
        <v>2</v>
      </c>
      <c r="C369" s="22">
        <v>2</v>
      </c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Q369" s="22">
        <f t="shared" si="11"/>
        <v>367</v>
      </c>
      <c r="R369" s="22">
        <v>2</v>
      </c>
      <c r="S369" s="22">
        <v>2</v>
      </c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 spans="1:31" x14ac:dyDescent="0.3">
      <c r="A370" s="22">
        <f t="shared" si="10"/>
        <v>368</v>
      </c>
      <c r="B370" s="22">
        <v>8</v>
      </c>
      <c r="C370" s="22">
        <v>8</v>
      </c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Q370" s="22">
        <f t="shared" si="11"/>
        <v>368</v>
      </c>
      <c r="R370" s="22">
        <v>8</v>
      </c>
      <c r="S370" s="22">
        <v>8</v>
      </c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 spans="1:31" x14ac:dyDescent="0.3">
      <c r="A371" s="22">
        <f t="shared" si="10"/>
        <v>369</v>
      </c>
      <c r="B371" s="22">
        <v>9</v>
      </c>
      <c r="C371" s="22">
        <v>9</v>
      </c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Q371" s="22">
        <f t="shared" si="11"/>
        <v>369</v>
      </c>
      <c r="R371" s="22">
        <v>9</v>
      </c>
      <c r="S371" s="22">
        <v>9</v>
      </c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 spans="1:31" x14ac:dyDescent="0.3">
      <c r="A372" s="22">
        <f t="shared" si="10"/>
        <v>370</v>
      </c>
      <c r="B372" s="22">
        <v>4</v>
      </c>
      <c r="C372" s="22">
        <v>4</v>
      </c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Q372" s="22">
        <f t="shared" si="11"/>
        <v>370</v>
      </c>
      <c r="R372" s="22">
        <v>4</v>
      </c>
      <c r="S372" s="22">
        <v>4</v>
      </c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 spans="1:31" x14ac:dyDescent="0.3">
      <c r="A373" s="22">
        <f t="shared" si="10"/>
        <v>371</v>
      </c>
      <c r="B373" s="22">
        <v>4</v>
      </c>
      <c r="C373" s="22">
        <v>4</v>
      </c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Q373" s="22">
        <f t="shared" si="11"/>
        <v>371</v>
      </c>
      <c r="R373" s="22">
        <v>4</v>
      </c>
      <c r="S373" s="22">
        <v>4</v>
      </c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 spans="1:31" x14ac:dyDescent="0.3">
      <c r="A374" s="22">
        <f t="shared" si="10"/>
        <v>372</v>
      </c>
      <c r="B374" s="22">
        <v>5</v>
      </c>
      <c r="C374" s="22">
        <v>5</v>
      </c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Q374" s="22">
        <f t="shared" si="11"/>
        <v>372</v>
      </c>
      <c r="R374" s="22">
        <v>5</v>
      </c>
      <c r="S374" s="22">
        <v>5</v>
      </c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 spans="1:31" x14ac:dyDescent="0.3">
      <c r="A375" s="22">
        <f t="shared" si="10"/>
        <v>373</v>
      </c>
      <c r="B375" s="22">
        <v>5</v>
      </c>
      <c r="C375" s="22">
        <v>5</v>
      </c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Q375" s="22">
        <f t="shared" si="11"/>
        <v>373</v>
      </c>
      <c r="R375" s="22">
        <v>5</v>
      </c>
      <c r="S375" s="22">
        <v>5</v>
      </c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 spans="1:31" x14ac:dyDescent="0.3">
      <c r="A376" s="22">
        <f t="shared" si="10"/>
        <v>374</v>
      </c>
      <c r="B376" s="22">
        <v>5</v>
      </c>
      <c r="C376" s="22">
        <v>5</v>
      </c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Q376" s="22">
        <f t="shared" si="11"/>
        <v>374</v>
      </c>
      <c r="R376" s="22">
        <v>5</v>
      </c>
      <c r="S376" s="22">
        <v>5</v>
      </c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 spans="1:31" x14ac:dyDescent="0.3">
      <c r="A377" s="22">
        <f t="shared" si="10"/>
        <v>375</v>
      </c>
      <c r="B377" s="22">
        <v>7</v>
      </c>
      <c r="C377" s="22">
        <v>7</v>
      </c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Q377" s="22">
        <f t="shared" si="11"/>
        <v>375</v>
      </c>
      <c r="R377" s="22">
        <v>7</v>
      </c>
      <c r="S377" s="22">
        <v>7</v>
      </c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 spans="1:31" x14ac:dyDescent="0.3">
      <c r="A378" s="22">
        <f t="shared" si="10"/>
        <v>376</v>
      </c>
      <c r="B378" s="22">
        <v>7</v>
      </c>
      <c r="C378" s="22">
        <v>7</v>
      </c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Q378" s="22">
        <f t="shared" si="11"/>
        <v>376</v>
      </c>
      <c r="R378" s="22">
        <v>7</v>
      </c>
      <c r="S378" s="22">
        <v>7</v>
      </c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 spans="1:31" x14ac:dyDescent="0.3">
      <c r="A379" s="22">
        <f t="shared" si="10"/>
        <v>377</v>
      </c>
      <c r="B379" s="22">
        <v>3</v>
      </c>
      <c r="C379" s="22">
        <v>3</v>
      </c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Q379" s="22">
        <f t="shared" si="11"/>
        <v>377</v>
      </c>
      <c r="R379" s="22">
        <v>3</v>
      </c>
      <c r="S379" s="22">
        <v>3</v>
      </c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 spans="1:31" x14ac:dyDescent="0.3">
      <c r="A380" s="22">
        <f t="shared" si="10"/>
        <v>378</v>
      </c>
      <c r="B380" s="22">
        <v>0</v>
      </c>
      <c r="C380" s="22">
        <v>0</v>
      </c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Q380" s="22">
        <f t="shared" si="11"/>
        <v>378</v>
      </c>
      <c r="R380" s="22">
        <v>0</v>
      </c>
      <c r="S380" s="22">
        <v>0</v>
      </c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 spans="1:31" x14ac:dyDescent="0.3">
      <c r="A381" s="22">
        <f t="shared" si="10"/>
        <v>379</v>
      </c>
      <c r="B381" s="22">
        <v>6</v>
      </c>
      <c r="C381" s="22">
        <v>6</v>
      </c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Q381" s="22">
        <f t="shared" si="11"/>
        <v>379</v>
      </c>
      <c r="R381" s="22">
        <v>6</v>
      </c>
      <c r="S381" s="22">
        <v>6</v>
      </c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 spans="1:31" x14ac:dyDescent="0.3">
      <c r="A382" s="22">
        <f t="shared" si="10"/>
        <v>380</v>
      </c>
      <c r="B382" s="22">
        <v>2</v>
      </c>
      <c r="C382" s="22">
        <v>2</v>
      </c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Q382" s="22">
        <f t="shared" si="11"/>
        <v>380</v>
      </c>
      <c r="R382" s="22">
        <v>2</v>
      </c>
      <c r="S382" s="22">
        <v>2</v>
      </c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 spans="1:31" x14ac:dyDescent="0.3">
      <c r="A383" s="22">
        <f t="shared" si="10"/>
        <v>381</v>
      </c>
      <c r="B383" s="22">
        <v>2</v>
      </c>
      <c r="C383" s="22">
        <v>2</v>
      </c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Q383" s="22">
        <f t="shared" si="11"/>
        <v>381</v>
      </c>
      <c r="R383" s="22">
        <v>2</v>
      </c>
      <c r="S383" s="22">
        <v>2</v>
      </c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 spans="1:31" x14ac:dyDescent="0.3">
      <c r="A384" s="22">
        <f t="shared" si="10"/>
        <v>382</v>
      </c>
      <c r="B384" s="22">
        <v>9</v>
      </c>
      <c r="C384" s="22">
        <v>9</v>
      </c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Q384" s="22">
        <f t="shared" si="11"/>
        <v>382</v>
      </c>
      <c r="R384" s="22">
        <v>9</v>
      </c>
      <c r="S384" s="22">
        <v>9</v>
      </c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 spans="1:31" x14ac:dyDescent="0.3">
      <c r="A385" s="22">
        <f t="shared" si="10"/>
        <v>383</v>
      </c>
      <c r="B385" s="22">
        <v>5</v>
      </c>
      <c r="C385" s="22">
        <v>5</v>
      </c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Q385" s="22">
        <f t="shared" si="11"/>
        <v>383</v>
      </c>
      <c r="R385" s="22">
        <v>5</v>
      </c>
      <c r="S385" s="22">
        <v>5</v>
      </c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 spans="1:31" x14ac:dyDescent="0.3">
      <c r="A386" s="22">
        <f t="shared" si="10"/>
        <v>384</v>
      </c>
      <c r="B386" s="22">
        <v>4</v>
      </c>
      <c r="C386" s="22">
        <v>4</v>
      </c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Q386" s="22">
        <f t="shared" si="11"/>
        <v>384</v>
      </c>
      <c r="R386" s="22">
        <v>4</v>
      </c>
      <c r="S386" s="22">
        <v>4</v>
      </c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 spans="1:31" x14ac:dyDescent="0.3">
      <c r="A387" s="22">
        <f t="shared" si="10"/>
        <v>385</v>
      </c>
      <c r="B387" s="22">
        <v>5</v>
      </c>
      <c r="C387" s="22">
        <v>5</v>
      </c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Q387" s="22">
        <f t="shared" si="11"/>
        <v>385</v>
      </c>
      <c r="R387" s="22">
        <v>5</v>
      </c>
      <c r="S387" s="22">
        <v>5</v>
      </c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 spans="1:31" x14ac:dyDescent="0.3">
      <c r="A388" s="22">
        <f t="shared" ref="A388:A451" si="12">ROW(A386)</f>
        <v>386</v>
      </c>
      <c r="B388" s="22">
        <v>6</v>
      </c>
      <c r="C388" s="22">
        <v>6</v>
      </c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Q388" s="22">
        <f t="shared" ref="Q388:Q451" si="13">ROW(Q386)</f>
        <v>386</v>
      </c>
      <c r="R388" s="22">
        <v>6</v>
      </c>
      <c r="S388" s="22">
        <v>6</v>
      </c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 spans="1:31" x14ac:dyDescent="0.3">
      <c r="A389" s="22">
        <f t="shared" si="12"/>
        <v>387</v>
      </c>
      <c r="B389" s="22">
        <v>9</v>
      </c>
      <c r="C389" s="22">
        <v>9</v>
      </c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Q389" s="22">
        <f t="shared" si="13"/>
        <v>387</v>
      </c>
      <c r="R389" s="22">
        <v>9</v>
      </c>
      <c r="S389" s="22">
        <v>9</v>
      </c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 spans="1:31" x14ac:dyDescent="0.3">
      <c r="A390" s="22">
        <f t="shared" si="12"/>
        <v>388</v>
      </c>
      <c r="B390" s="22">
        <v>1</v>
      </c>
      <c r="C390" s="22">
        <v>1</v>
      </c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Q390" s="22">
        <f t="shared" si="13"/>
        <v>388</v>
      </c>
      <c r="R390" s="22">
        <v>1</v>
      </c>
      <c r="S390" s="22">
        <v>1</v>
      </c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 spans="1:31" x14ac:dyDescent="0.3">
      <c r="A391" s="22">
        <f t="shared" si="12"/>
        <v>389</v>
      </c>
      <c r="B391" s="22">
        <v>6</v>
      </c>
      <c r="C391" s="22">
        <v>6</v>
      </c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Q391" s="22">
        <f t="shared" si="13"/>
        <v>389</v>
      </c>
      <c r="R391" s="22">
        <v>6</v>
      </c>
      <c r="S391" s="22">
        <v>6</v>
      </c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 spans="1:31" x14ac:dyDescent="0.3">
      <c r="A392" s="22">
        <f t="shared" si="12"/>
        <v>390</v>
      </c>
      <c r="B392" s="22">
        <v>4</v>
      </c>
      <c r="C392" s="22">
        <v>4</v>
      </c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Q392" s="22">
        <f t="shared" si="13"/>
        <v>390</v>
      </c>
      <c r="R392" s="22">
        <v>4</v>
      </c>
      <c r="S392" s="22">
        <v>4</v>
      </c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 spans="1:31" x14ac:dyDescent="0.3">
      <c r="A393" s="22">
        <f t="shared" si="12"/>
        <v>391</v>
      </c>
      <c r="B393" s="22">
        <v>4</v>
      </c>
      <c r="C393" s="22">
        <v>4</v>
      </c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Q393" s="22">
        <f t="shared" si="13"/>
        <v>391</v>
      </c>
      <c r="R393" s="22">
        <v>4</v>
      </c>
      <c r="S393" s="22">
        <v>4</v>
      </c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 spans="1:31" x14ac:dyDescent="0.3">
      <c r="A394" s="22">
        <f t="shared" si="12"/>
        <v>392</v>
      </c>
      <c r="B394" s="22">
        <v>8</v>
      </c>
      <c r="C394" s="22">
        <v>8</v>
      </c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Q394" s="22">
        <f t="shared" si="13"/>
        <v>392</v>
      </c>
      <c r="R394" s="22">
        <v>8</v>
      </c>
      <c r="S394" s="22">
        <v>8</v>
      </c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 spans="1:31" x14ac:dyDescent="0.3">
      <c r="A395" s="22">
        <f t="shared" si="12"/>
        <v>393</v>
      </c>
      <c r="B395" s="22">
        <v>0</v>
      </c>
      <c r="C395" s="22">
        <v>0</v>
      </c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Q395" s="22">
        <f t="shared" si="13"/>
        <v>393</v>
      </c>
      <c r="R395" s="22">
        <v>0</v>
      </c>
      <c r="S395" s="22">
        <v>0</v>
      </c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 spans="1:31" x14ac:dyDescent="0.3">
      <c r="A396" s="22">
        <f t="shared" si="12"/>
        <v>394</v>
      </c>
      <c r="B396" s="22">
        <v>8</v>
      </c>
      <c r="C396" s="22">
        <v>8</v>
      </c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Q396" s="22">
        <f t="shared" si="13"/>
        <v>394</v>
      </c>
      <c r="R396" s="22">
        <v>8</v>
      </c>
      <c r="S396" s="22">
        <v>8</v>
      </c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 spans="1:31" x14ac:dyDescent="0.3">
      <c r="A397" s="22">
        <f t="shared" si="12"/>
        <v>395</v>
      </c>
      <c r="B397" s="22">
        <v>2</v>
      </c>
      <c r="C397" s="22">
        <v>2</v>
      </c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Q397" s="22">
        <f t="shared" si="13"/>
        <v>395</v>
      </c>
      <c r="R397" s="22">
        <v>2</v>
      </c>
      <c r="S397" s="22">
        <v>2</v>
      </c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 spans="1:31" x14ac:dyDescent="0.3">
      <c r="A398" s="22">
        <f t="shared" si="12"/>
        <v>396</v>
      </c>
      <c r="B398" s="22">
        <v>8</v>
      </c>
      <c r="C398" s="22">
        <v>8</v>
      </c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Q398" s="22">
        <f t="shared" si="13"/>
        <v>396</v>
      </c>
      <c r="R398" s="22">
        <v>8</v>
      </c>
      <c r="S398" s="22">
        <v>8</v>
      </c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 spans="1:31" x14ac:dyDescent="0.3">
      <c r="A399" s="22">
        <f t="shared" si="12"/>
        <v>397</v>
      </c>
      <c r="B399" s="22">
        <v>0</v>
      </c>
      <c r="C399" s="22">
        <v>0</v>
      </c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Q399" s="22">
        <f t="shared" si="13"/>
        <v>397</v>
      </c>
      <c r="R399" s="22">
        <v>0</v>
      </c>
      <c r="S399" s="22">
        <v>0</v>
      </c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 spans="1:31" x14ac:dyDescent="0.3">
      <c r="A400" s="22">
        <f t="shared" si="12"/>
        <v>398</v>
      </c>
      <c r="B400" s="22">
        <v>3</v>
      </c>
      <c r="C400" s="22">
        <v>3</v>
      </c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Q400" s="22">
        <f t="shared" si="13"/>
        <v>398</v>
      </c>
      <c r="R400" s="22">
        <v>3</v>
      </c>
      <c r="S400" s="22">
        <v>3</v>
      </c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 spans="1:31" x14ac:dyDescent="0.3">
      <c r="A401" s="22">
        <f t="shared" si="12"/>
        <v>399</v>
      </c>
      <c r="B401" s="22">
        <v>8</v>
      </c>
      <c r="C401" s="22">
        <v>8</v>
      </c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Q401" s="22">
        <f t="shared" si="13"/>
        <v>399</v>
      </c>
      <c r="R401" s="22">
        <v>8</v>
      </c>
      <c r="S401" s="22">
        <v>8</v>
      </c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 spans="1:31" x14ac:dyDescent="0.3">
      <c r="A402" s="22">
        <f t="shared" si="12"/>
        <v>400</v>
      </c>
      <c r="B402" s="22">
        <v>6</v>
      </c>
      <c r="C402" s="22">
        <v>6</v>
      </c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Q402" s="22">
        <f t="shared" si="13"/>
        <v>400</v>
      </c>
      <c r="R402" s="22">
        <v>6</v>
      </c>
      <c r="S402" s="22">
        <v>6</v>
      </c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 spans="1:31" x14ac:dyDescent="0.3">
      <c r="A403" s="22">
        <f t="shared" si="12"/>
        <v>401</v>
      </c>
      <c r="B403" s="22">
        <v>2</v>
      </c>
      <c r="C403" s="22">
        <v>2</v>
      </c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Q403" s="22">
        <f t="shared" si="13"/>
        <v>401</v>
      </c>
      <c r="R403" s="22">
        <v>2</v>
      </c>
      <c r="S403" s="22">
        <v>2</v>
      </c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 spans="1:31" x14ac:dyDescent="0.3">
      <c r="A404" s="22">
        <f t="shared" si="12"/>
        <v>402</v>
      </c>
      <c r="B404" s="22">
        <v>9</v>
      </c>
      <c r="C404" s="22">
        <v>1</v>
      </c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Q404" s="22">
        <f t="shared" si="13"/>
        <v>402</v>
      </c>
      <c r="R404" s="22">
        <v>9</v>
      </c>
      <c r="S404" s="22">
        <v>9</v>
      </c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 spans="1:31" x14ac:dyDescent="0.3">
      <c r="A405" s="22">
        <f t="shared" si="12"/>
        <v>403</v>
      </c>
      <c r="B405" s="22">
        <v>4</v>
      </c>
      <c r="C405" s="22">
        <v>4</v>
      </c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Q405" s="22">
        <f t="shared" si="13"/>
        <v>403</v>
      </c>
      <c r="R405" s="22">
        <v>4</v>
      </c>
      <c r="S405" s="22">
        <v>4</v>
      </c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 spans="1:31" x14ac:dyDescent="0.3">
      <c r="A406" s="22">
        <f t="shared" si="12"/>
        <v>404</v>
      </c>
      <c r="B406" s="22">
        <v>8</v>
      </c>
      <c r="C406" s="22">
        <v>8</v>
      </c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Q406" s="22">
        <f t="shared" si="13"/>
        <v>404</v>
      </c>
      <c r="R406" s="22">
        <v>8</v>
      </c>
      <c r="S406" s="22">
        <v>8</v>
      </c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 spans="1:31" x14ac:dyDescent="0.3">
      <c r="A407" s="22">
        <f t="shared" si="12"/>
        <v>405</v>
      </c>
      <c r="B407" s="22">
        <v>8</v>
      </c>
      <c r="C407" s="22">
        <v>8</v>
      </c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Q407" s="22">
        <f t="shared" si="13"/>
        <v>405</v>
      </c>
      <c r="R407" s="22">
        <v>8</v>
      </c>
      <c r="S407" s="22">
        <v>8</v>
      </c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 spans="1:31" x14ac:dyDescent="0.3">
      <c r="A408" s="22">
        <f t="shared" si="12"/>
        <v>406</v>
      </c>
      <c r="B408" s="22">
        <v>3</v>
      </c>
      <c r="C408" s="22">
        <v>3</v>
      </c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Q408" s="22">
        <f t="shared" si="13"/>
        <v>406</v>
      </c>
      <c r="R408" s="22">
        <v>3</v>
      </c>
      <c r="S408" s="22">
        <v>3</v>
      </c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 spans="1:31" x14ac:dyDescent="0.3">
      <c r="A409" s="22">
        <f t="shared" si="12"/>
        <v>407</v>
      </c>
      <c r="B409" s="22">
        <v>3</v>
      </c>
      <c r="C409" s="22">
        <v>3</v>
      </c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Q409" s="22">
        <f t="shared" si="13"/>
        <v>407</v>
      </c>
      <c r="R409" s="22">
        <v>3</v>
      </c>
      <c r="S409" s="22">
        <v>3</v>
      </c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 spans="1:31" x14ac:dyDescent="0.3">
      <c r="A410" s="22">
        <f t="shared" si="12"/>
        <v>408</v>
      </c>
      <c r="B410" s="22">
        <v>7</v>
      </c>
      <c r="C410" s="22">
        <v>7</v>
      </c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Q410" s="22">
        <f t="shared" si="13"/>
        <v>408</v>
      </c>
      <c r="R410" s="22">
        <v>7</v>
      </c>
      <c r="S410" s="22">
        <v>7</v>
      </c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 spans="1:31" x14ac:dyDescent="0.3">
      <c r="A411" s="22">
        <f t="shared" si="12"/>
        <v>409</v>
      </c>
      <c r="B411" s="22">
        <v>6</v>
      </c>
      <c r="C411" s="22">
        <v>6</v>
      </c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Q411" s="22">
        <f t="shared" si="13"/>
        <v>409</v>
      </c>
      <c r="R411" s="22">
        <v>6</v>
      </c>
      <c r="S411" s="22">
        <v>6</v>
      </c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 spans="1:31" x14ac:dyDescent="0.3">
      <c r="A412" s="22">
        <f t="shared" si="12"/>
        <v>410</v>
      </c>
      <c r="B412" s="22">
        <v>7</v>
      </c>
      <c r="C412" s="22">
        <v>7</v>
      </c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Q412" s="22">
        <f t="shared" si="13"/>
        <v>410</v>
      </c>
      <c r="R412" s="22">
        <v>7</v>
      </c>
      <c r="S412" s="22">
        <v>7</v>
      </c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 spans="1:31" x14ac:dyDescent="0.3">
      <c r="A413" s="22">
        <f t="shared" si="12"/>
        <v>411</v>
      </c>
      <c r="B413" s="22">
        <v>0</v>
      </c>
      <c r="C413" s="22">
        <v>0</v>
      </c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Q413" s="22">
        <f t="shared" si="13"/>
        <v>411</v>
      </c>
      <c r="R413" s="22">
        <v>0</v>
      </c>
      <c r="S413" s="22">
        <v>0</v>
      </c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 spans="1:31" x14ac:dyDescent="0.3">
      <c r="A414" s="22">
        <f t="shared" si="12"/>
        <v>412</v>
      </c>
      <c r="B414" s="22">
        <v>5</v>
      </c>
      <c r="C414" s="22">
        <v>5</v>
      </c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Q414" s="22">
        <f t="shared" si="13"/>
        <v>412</v>
      </c>
      <c r="R414" s="22">
        <v>5</v>
      </c>
      <c r="S414" s="22">
        <v>5</v>
      </c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 spans="1:31" x14ac:dyDescent="0.3">
      <c r="A415" s="22">
        <f t="shared" si="12"/>
        <v>413</v>
      </c>
      <c r="B415" s="22">
        <v>1</v>
      </c>
      <c r="C415" s="22">
        <v>1</v>
      </c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Q415" s="22">
        <f t="shared" si="13"/>
        <v>413</v>
      </c>
      <c r="R415" s="22">
        <v>1</v>
      </c>
      <c r="S415" s="22">
        <v>1</v>
      </c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 spans="1:31" x14ac:dyDescent="0.3">
      <c r="A416" s="22">
        <f t="shared" si="12"/>
        <v>414</v>
      </c>
      <c r="B416" s="22">
        <v>7</v>
      </c>
      <c r="C416" s="22">
        <v>7</v>
      </c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Q416" s="22">
        <f t="shared" si="13"/>
        <v>414</v>
      </c>
      <c r="R416" s="22">
        <v>7</v>
      </c>
      <c r="S416" s="22">
        <v>7</v>
      </c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 spans="1:31" x14ac:dyDescent="0.3">
      <c r="A417" s="22">
        <f t="shared" si="12"/>
        <v>415</v>
      </c>
      <c r="B417" s="22">
        <v>9</v>
      </c>
      <c r="C417" s="22">
        <v>9</v>
      </c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Q417" s="22">
        <f t="shared" si="13"/>
        <v>415</v>
      </c>
      <c r="R417" s="22">
        <v>9</v>
      </c>
      <c r="S417" s="22">
        <v>9</v>
      </c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 spans="1:31" x14ac:dyDescent="0.3">
      <c r="A418" s="22">
        <f t="shared" si="12"/>
        <v>416</v>
      </c>
      <c r="B418" s="22">
        <v>6</v>
      </c>
      <c r="C418" s="22">
        <v>6</v>
      </c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Q418" s="22">
        <f t="shared" si="13"/>
        <v>416</v>
      </c>
      <c r="R418" s="22">
        <v>6</v>
      </c>
      <c r="S418" s="22">
        <v>6</v>
      </c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 spans="1:31" x14ac:dyDescent="0.3">
      <c r="A419" s="22">
        <f t="shared" si="12"/>
        <v>417</v>
      </c>
      <c r="B419" s="22">
        <v>4</v>
      </c>
      <c r="C419" s="22">
        <v>4</v>
      </c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Q419" s="22">
        <f t="shared" si="13"/>
        <v>417</v>
      </c>
      <c r="R419" s="22">
        <v>4</v>
      </c>
      <c r="S419" s="22">
        <v>4</v>
      </c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 spans="1:31" x14ac:dyDescent="0.3">
      <c r="A420" s="22">
        <f t="shared" si="12"/>
        <v>418</v>
      </c>
      <c r="B420" s="22">
        <v>2</v>
      </c>
      <c r="C420" s="22">
        <v>2</v>
      </c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Q420" s="22">
        <f t="shared" si="13"/>
        <v>418</v>
      </c>
      <c r="R420" s="22">
        <v>2</v>
      </c>
      <c r="S420" s="22">
        <v>2</v>
      </c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 spans="1:31" x14ac:dyDescent="0.3">
      <c r="A421" s="22">
        <f t="shared" si="12"/>
        <v>419</v>
      </c>
      <c r="B421" s="22">
        <v>7</v>
      </c>
      <c r="C421" s="22">
        <v>7</v>
      </c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Q421" s="22">
        <f t="shared" si="13"/>
        <v>419</v>
      </c>
      <c r="R421" s="22">
        <v>7</v>
      </c>
      <c r="S421" s="22">
        <v>7</v>
      </c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 spans="1:31" x14ac:dyDescent="0.3">
      <c r="A422" s="22">
        <f t="shared" si="12"/>
        <v>420</v>
      </c>
      <c r="B422" s="22">
        <v>9</v>
      </c>
      <c r="C422" s="22">
        <v>9</v>
      </c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Q422" s="22">
        <f t="shared" si="13"/>
        <v>420</v>
      </c>
      <c r="R422" s="22">
        <v>9</v>
      </c>
      <c r="S422" s="22">
        <v>9</v>
      </c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 spans="1:31" x14ac:dyDescent="0.3">
      <c r="A423" s="22">
        <f t="shared" si="12"/>
        <v>421</v>
      </c>
      <c r="B423" s="22">
        <v>2</v>
      </c>
      <c r="C423" s="22">
        <v>2</v>
      </c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Q423" s="22">
        <f t="shared" si="13"/>
        <v>421</v>
      </c>
      <c r="R423" s="22">
        <v>2</v>
      </c>
      <c r="S423" s="22">
        <v>2</v>
      </c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 spans="1:31" x14ac:dyDescent="0.3">
      <c r="A424" s="22">
        <f t="shared" si="12"/>
        <v>422</v>
      </c>
      <c r="B424" s="22">
        <v>7</v>
      </c>
      <c r="C424" s="22">
        <v>7</v>
      </c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Q424" s="22">
        <f t="shared" si="13"/>
        <v>422</v>
      </c>
      <c r="R424" s="22">
        <v>7</v>
      </c>
      <c r="S424" s="22">
        <v>7</v>
      </c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 spans="1:31" x14ac:dyDescent="0.3">
      <c r="A425" s="22">
        <f t="shared" si="12"/>
        <v>423</v>
      </c>
      <c r="B425" s="22">
        <v>7</v>
      </c>
      <c r="C425" s="22">
        <v>7</v>
      </c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Q425" s="22">
        <f t="shared" si="13"/>
        <v>423</v>
      </c>
      <c r="R425" s="22">
        <v>7</v>
      </c>
      <c r="S425" s="22">
        <v>7</v>
      </c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 spans="1:31" x14ac:dyDescent="0.3">
      <c r="A426" s="22">
        <f t="shared" si="12"/>
        <v>424</v>
      </c>
      <c r="B426" s="22">
        <v>0</v>
      </c>
      <c r="C426" s="22">
        <v>0</v>
      </c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Q426" s="22">
        <f t="shared" si="13"/>
        <v>424</v>
      </c>
      <c r="R426" s="22">
        <v>0</v>
      </c>
      <c r="S426" s="22">
        <v>0</v>
      </c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 spans="1:31" x14ac:dyDescent="0.3">
      <c r="A427" s="22">
        <f t="shared" si="12"/>
        <v>425</v>
      </c>
      <c r="B427" s="22">
        <v>4</v>
      </c>
      <c r="C427" s="22">
        <v>4</v>
      </c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Q427" s="22">
        <f t="shared" si="13"/>
        <v>425</v>
      </c>
      <c r="R427" s="22">
        <v>4</v>
      </c>
      <c r="S427" s="22">
        <v>4</v>
      </c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3">
      <c r="A428" s="22">
        <f t="shared" si="12"/>
        <v>426</v>
      </c>
      <c r="B428" s="22">
        <v>1</v>
      </c>
      <c r="C428" s="22">
        <v>1</v>
      </c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Q428" s="22">
        <f t="shared" si="13"/>
        <v>426</v>
      </c>
      <c r="R428" s="22">
        <v>1</v>
      </c>
      <c r="S428" s="22">
        <v>1</v>
      </c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3">
      <c r="A429" s="22">
        <f t="shared" si="12"/>
        <v>427</v>
      </c>
      <c r="B429" s="22">
        <v>6</v>
      </c>
      <c r="C429" s="22">
        <v>6</v>
      </c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Q429" s="22">
        <f t="shared" si="13"/>
        <v>427</v>
      </c>
      <c r="R429" s="22">
        <v>6</v>
      </c>
      <c r="S429" s="22">
        <v>6</v>
      </c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3">
      <c r="A430" s="22">
        <f t="shared" si="12"/>
        <v>428</v>
      </c>
      <c r="B430" s="22">
        <v>5</v>
      </c>
      <c r="C430" s="22">
        <v>5</v>
      </c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Q430" s="22">
        <f t="shared" si="13"/>
        <v>428</v>
      </c>
      <c r="R430" s="22">
        <v>5</v>
      </c>
      <c r="S430" s="22">
        <v>5</v>
      </c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31" x14ac:dyDescent="0.3">
      <c r="A431" s="22">
        <f t="shared" si="12"/>
        <v>429</v>
      </c>
      <c r="B431" s="22">
        <v>0</v>
      </c>
      <c r="C431" s="22">
        <v>0</v>
      </c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Q431" s="22">
        <f t="shared" si="13"/>
        <v>429</v>
      </c>
      <c r="R431" s="22">
        <v>0</v>
      </c>
      <c r="S431" s="22">
        <v>0</v>
      </c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 spans="1:31" x14ac:dyDescent="0.3">
      <c r="A432" s="22">
        <f t="shared" si="12"/>
        <v>430</v>
      </c>
      <c r="B432" s="22">
        <v>7</v>
      </c>
      <c r="C432" s="22">
        <v>7</v>
      </c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Q432" s="22">
        <f t="shared" si="13"/>
        <v>430</v>
      </c>
      <c r="R432" s="22">
        <v>7</v>
      </c>
      <c r="S432" s="22">
        <v>7</v>
      </c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3">
      <c r="A433" s="22">
        <f t="shared" si="12"/>
        <v>431</v>
      </c>
      <c r="B433" s="22">
        <v>5</v>
      </c>
      <c r="C433" s="22">
        <v>5</v>
      </c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Q433" s="22">
        <f t="shared" si="13"/>
        <v>431</v>
      </c>
      <c r="R433" s="22">
        <v>5</v>
      </c>
      <c r="S433" s="22">
        <v>5</v>
      </c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3">
      <c r="A434" s="22">
        <f t="shared" si="12"/>
        <v>432</v>
      </c>
      <c r="B434" s="22">
        <v>0</v>
      </c>
      <c r="C434" s="22">
        <v>0</v>
      </c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Q434" s="22">
        <f t="shared" si="13"/>
        <v>432</v>
      </c>
      <c r="R434" s="22">
        <v>0</v>
      </c>
      <c r="S434" s="22">
        <v>0</v>
      </c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 spans="1:31" x14ac:dyDescent="0.3">
      <c r="A435" s="22">
        <f t="shared" si="12"/>
        <v>433</v>
      </c>
      <c r="B435" s="22">
        <v>9</v>
      </c>
      <c r="C435" s="22">
        <v>9</v>
      </c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Q435" s="22">
        <f t="shared" si="13"/>
        <v>433</v>
      </c>
      <c r="R435" s="22">
        <v>9</v>
      </c>
      <c r="S435" s="22">
        <v>9</v>
      </c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3">
      <c r="A436" s="22">
        <f t="shared" si="12"/>
        <v>434</v>
      </c>
      <c r="B436" s="22">
        <v>7</v>
      </c>
      <c r="C436" s="22">
        <v>7</v>
      </c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Q436" s="22">
        <f t="shared" si="13"/>
        <v>434</v>
      </c>
      <c r="R436" s="22">
        <v>7</v>
      </c>
      <c r="S436" s="22">
        <v>7</v>
      </c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3">
      <c r="A437" s="22">
        <f t="shared" si="12"/>
        <v>435</v>
      </c>
      <c r="B437" s="22">
        <v>2</v>
      </c>
      <c r="C437" s="22">
        <v>2</v>
      </c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Q437" s="22">
        <f t="shared" si="13"/>
        <v>435</v>
      </c>
      <c r="R437" s="22">
        <v>2</v>
      </c>
      <c r="S437" s="22">
        <v>2</v>
      </c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3">
      <c r="A438" s="22">
        <f t="shared" si="12"/>
        <v>436</v>
      </c>
      <c r="B438" s="22">
        <v>9</v>
      </c>
      <c r="C438" s="22">
        <v>9</v>
      </c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Q438" s="22">
        <f t="shared" si="13"/>
        <v>436</v>
      </c>
      <c r="R438" s="22">
        <v>9</v>
      </c>
      <c r="S438" s="22">
        <v>9</v>
      </c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 spans="1:31" x14ac:dyDescent="0.3">
      <c r="A439" s="22">
        <f t="shared" si="12"/>
        <v>437</v>
      </c>
      <c r="B439" s="22">
        <v>9</v>
      </c>
      <c r="C439" s="22">
        <v>9</v>
      </c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Q439" s="22">
        <f t="shared" si="13"/>
        <v>437</v>
      </c>
      <c r="R439" s="22">
        <v>9</v>
      </c>
      <c r="S439" s="22">
        <v>9</v>
      </c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 spans="1:31" x14ac:dyDescent="0.3">
      <c r="A440" s="22">
        <f t="shared" si="12"/>
        <v>438</v>
      </c>
      <c r="B440" s="22">
        <v>1</v>
      </c>
      <c r="C440" s="22">
        <v>1</v>
      </c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Q440" s="22">
        <f t="shared" si="13"/>
        <v>438</v>
      </c>
      <c r="R440" s="22">
        <v>1</v>
      </c>
      <c r="S440" s="22">
        <v>1</v>
      </c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 spans="1:31" x14ac:dyDescent="0.3">
      <c r="A441" s="22">
        <f t="shared" si="12"/>
        <v>439</v>
      </c>
      <c r="B441" s="22">
        <v>4</v>
      </c>
      <c r="C441" s="22">
        <v>1</v>
      </c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Q441" s="22">
        <f t="shared" si="13"/>
        <v>439</v>
      </c>
      <c r="R441" s="22">
        <v>4</v>
      </c>
      <c r="S441" s="22">
        <v>4</v>
      </c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3">
      <c r="A442" s="22">
        <f t="shared" si="12"/>
        <v>440</v>
      </c>
      <c r="B442" s="22">
        <v>5</v>
      </c>
      <c r="C442" s="22">
        <v>5</v>
      </c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Q442" s="22">
        <f t="shared" si="13"/>
        <v>440</v>
      </c>
      <c r="R442" s="22">
        <v>5</v>
      </c>
      <c r="S442" s="22">
        <v>5</v>
      </c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3">
      <c r="A443" s="22">
        <f t="shared" si="12"/>
        <v>441</v>
      </c>
      <c r="B443" s="22">
        <v>0</v>
      </c>
      <c r="C443" s="22">
        <v>0</v>
      </c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Q443" s="22">
        <f t="shared" si="13"/>
        <v>441</v>
      </c>
      <c r="R443" s="22">
        <v>0</v>
      </c>
      <c r="S443" s="22">
        <v>0</v>
      </c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3">
      <c r="A444" s="22">
        <f t="shared" si="12"/>
        <v>442</v>
      </c>
      <c r="B444" s="22">
        <v>7</v>
      </c>
      <c r="C444" s="22">
        <v>7</v>
      </c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Q444" s="22">
        <f t="shared" si="13"/>
        <v>442</v>
      </c>
      <c r="R444" s="22">
        <v>7</v>
      </c>
      <c r="S444" s="22">
        <v>7</v>
      </c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 spans="1:31" x14ac:dyDescent="0.3">
      <c r="A445" s="22">
        <f t="shared" si="12"/>
        <v>443</v>
      </c>
      <c r="B445" s="22">
        <v>1</v>
      </c>
      <c r="C445" s="22">
        <v>0</v>
      </c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Q445" s="22">
        <f t="shared" si="13"/>
        <v>443</v>
      </c>
      <c r="R445" s="22">
        <v>1</v>
      </c>
      <c r="S445" s="22">
        <v>1</v>
      </c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 spans="1:31" x14ac:dyDescent="0.3">
      <c r="A446" s="22">
        <f t="shared" si="12"/>
        <v>444</v>
      </c>
      <c r="B446" s="22">
        <v>6</v>
      </c>
      <c r="C446" s="22">
        <v>6</v>
      </c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Q446" s="22">
        <f t="shared" si="13"/>
        <v>444</v>
      </c>
      <c r="R446" s="22">
        <v>6</v>
      </c>
      <c r="S446" s="22">
        <v>6</v>
      </c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 spans="1:31" x14ac:dyDescent="0.3">
      <c r="A447" s="22">
        <f t="shared" si="12"/>
        <v>445</v>
      </c>
      <c r="B447" s="22">
        <v>4</v>
      </c>
      <c r="C447" s="22">
        <v>4</v>
      </c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Q447" s="22">
        <f t="shared" si="13"/>
        <v>445</v>
      </c>
      <c r="R447" s="22">
        <v>4</v>
      </c>
      <c r="S447" s="22">
        <v>4</v>
      </c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 spans="1:31" x14ac:dyDescent="0.3">
      <c r="A448" s="22">
        <f t="shared" si="12"/>
        <v>446</v>
      </c>
      <c r="B448" s="22">
        <v>0</v>
      </c>
      <c r="C448" s="22">
        <v>0</v>
      </c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Q448" s="22">
        <f t="shared" si="13"/>
        <v>446</v>
      </c>
      <c r="R448" s="22">
        <v>0</v>
      </c>
      <c r="S448" s="22">
        <v>1</v>
      </c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 spans="1:31" x14ac:dyDescent="0.3">
      <c r="A449" s="22">
        <f t="shared" si="12"/>
        <v>447</v>
      </c>
      <c r="B449" s="22">
        <v>2</v>
      </c>
      <c r="C449" s="22">
        <v>2</v>
      </c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Q449" s="22">
        <f t="shared" si="13"/>
        <v>447</v>
      </c>
      <c r="R449" s="22">
        <v>2</v>
      </c>
      <c r="S449" s="22">
        <v>2</v>
      </c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 spans="1:31" x14ac:dyDescent="0.3">
      <c r="A450" s="22">
        <f t="shared" si="12"/>
        <v>448</v>
      </c>
      <c r="B450" s="22">
        <v>0</v>
      </c>
      <c r="C450" s="22">
        <v>0</v>
      </c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Q450" s="22">
        <f t="shared" si="13"/>
        <v>448</v>
      </c>
      <c r="R450" s="22">
        <v>0</v>
      </c>
      <c r="S450" s="22">
        <v>0</v>
      </c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 spans="1:31" x14ac:dyDescent="0.3">
      <c r="A451" s="22">
        <f t="shared" si="12"/>
        <v>449</v>
      </c>
      <c r="B451" s="22">
        <v>9</v>
      </c>
      <c r="C451" s="22">
        <v>9</v>
      </c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Q451" s="22">
        <f t="shared" si="13"/>
        <v>449</v>
      </c>
      <c r="R451" s="22">
        <v>9</v>
      </c>
      <c r="S451" s="22">
        <v>9</v>
      </c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 spans="1:31" x14ac:dyDescent="0.3">
      <c r="A452" s="22">
        <f t="shared" ref="A452:A515" si="14">ROW(A450)</f>
        <v>450</v>
      </c>
      <c r="B452" s="22">
        <v>5</v>
      </c>
      <c r="C452" s="22">
        <v>5</v>
      </c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Q452" s="22">
        <f t="shared" ref="Q452:Q515" si="15">ROW(Q450)</f>
        <v>450</v>
      </c>
      <c r="R452" s="22">
        <v>5</v>
      </c>
      <c r="S452" s="22">
        <v>5</v>
      </c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 spans="1:31" x14ac:dyDescent="0.3">
      <c r="A453" s="22">
        <f t="shared" si="14"/>
        <v>451</v>
      </c>
      <c r="B453" s="22">
        <v>9</v>
      </c>
      <c r="C453" s="22">
        <v>9</v>
      </c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Q453" s="22">
        <f t="shared" si="15"/>
        <v>451</v>
      </c>
      <c r="R453" s="22">
        <v>9</v>
      </c>
      <c r="S453" s="22">
        <v>9</v>
      </c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 spans="1:31" x14ac:dyDescent="0.3">
      <c r="A454" s="22">
        <f t="shared" si="14"/>
        <v>452</v>
      </c>
      <c r="B454" s="22">
        <v>5</v>
      </c>
      <c r="C454" s="22">
        <v>5</v>
      </c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Q454" s="22">
        <f t="shared" si="15"/>
        <v>452</v>
      </c>
      <c r="R454" s="22">
        <v>5</v>
      </c>
      <c r="S454" s="22">
        <v>5</v>
      </c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 spans="1:31" x14ac:dyDescent="0.3">
      <c r="A455" s="22">
        <f t="shared" si="14"/>
        <v>453</v>
      </c>
      <c r="B455" s="22">
        <v>7</v>
      </c>
      <c r="C455" s="22">
        <v>7</v>
      </c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Q455" s="22">
        <f t="shared" si="15"/>
        <v>453</v>
      </c>
      <c r="R455" s="22">
        <v>7</v>
      </c>
      <c r="S455" s="22">
        <v>7</v>
      </c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 spans="1:31" x14ac:dyDescent="0.3">
      <c r="A456" s="22">
        <f t="shared" si="14"/>
        <v>454</v>
      </c>
      <c r="B456" s="22">
        <v>4</v>
      </c>
      <c r="C456" s="22">
        <v>4</v>
      </c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Q456" s="22">
        <f t="shared" si="15"/>
        <v>454</v>
      </c>
      <c r="R456" s="22">
        <v>4</v>
      </c>
      <c r="S456" s="22">
        <v>4</v>
      </c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 spans="1:31" x14ac:dyDescent="0.3">
      <c r="A457" s="22">
        <f t="shared" si="14"/>
        <v>455</v>
      </c>
      <c r="B457" s="22">
        <v>8</v>
      </c>
      <c r="C457" s="22">
        <v>8</v>
      </c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Q457" s="22">
        <f t="shared" si="15"/>
        <v>455</v>
      </c>
      <c r="R457" s="22">
        <v>8</v>
      </c>
      <c r="S457" s="22">
        <v>8</v>
      </c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 spans="1:31" x14ac:dyDescent="0.3">
      <c r="A458" s="22">
        <f t="shared" si="14"/>
        <v>456</v>
      </c>
      <c r="B458" s="22">
        <v>7</v>
      </c>
      <c r="C458" s="22">
        <v>7</v>
      </c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Q458" s="22">
        <f t="shared" si="15"/>
        <v>456</v>
      </c>
      <c r="R458" s="22">
        <v>7</v>
      </c>
      <c r="S458" s="22">
        <v>7</v>
      </c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1:31" x14ac:dyDescent="0.3">
      <c r="A459" s="22">
        <f t="shared" si="14"/>
        <v>457</v>
      </c>
      <c r="B459" s="22">
        <v>8</v>
      </c>
      <c r="C459" s="22">
        <v>8</v>
      </c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Q459" s="22">
        <f t="shared" si="15"/>
        <v>457</v>
      </c>
      <c r="R459" s="22">
        <v>8</v>
      </c>
      <c r="S459" s="22">
        <v>8</v>
      </c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1:31" x14ac:dyDescent="0.3">
      <c r="A460" s="22">
        <f t="shared" si="14"/>
        <v>458</v>
      </c>
      <c r="B460" s="22">
        <v>0</v>
      </c>
      <c r="C460" s="22">
        <v>0</v>
      </c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Q460" s="22">
        <f t="shared" si="15"/>
        <v>458</v>
      </c>
      <c r="R460" s="22">
        <v>0</v>
      </c>
      <c r="S460" s="22">
        <v>0</v>
      </c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1:31" x14ac:dyDescent="0.3">
      <c r="A461" s="22">
        <f t="shared" si="14"/>
        <v>459</v>
      </c>
      <c r="B461" s="22">
        <v>3</v>
      </c>
      <c r="C461" s="22">
        <v>3</v>
      </c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Q461" s="22">
        <f t="shared" si="15"/>
        <v>459</v>
      </c>
      <c r="R461" s="22">
        <v>3</v>
      </c>
      <c r="S461" s="22">
        <v>3</v>
      </c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1:31" x14ac:dyDescent="0.3">
      <c r="A462" s="22">
        <f t="shared" si="14"/>
        <v>460</v>
      </c>
      <c r="B462" s="22">
        <v>2</v>
      </c>
      <c r="C462" s="22">
        <v>2</v>
      </c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Q462" s="22">
        <f t="shared" si="15"/>
        <v>460</v>
      </c>
      <c r="R462" s="22">
        <v>2</v>
      </c>
      <c r="S462" s="22">
        <v>2</v>
      </c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x14ac:dyDescent="0.3">
      <c r="A463" s="22">
        <f t="shared" si="14"/>
        <v>461</v>
      </c>
      <c r="B463" s="22">
        <v>4</v>
      </c>
      <c r="C463" s="22">
        <v>4</v>
      </c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Q463" s="22">
        <f t="shared" si="15"/>
        <v>461</v>
      </c>
      <c r="R463" s="22">
        <v>4</v>
      </c>
      <c r="S463" s="22">
        <v>4</v>
      </c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 spans="1:31" x14ac:dyDescent="0.3">
      <c r="A464" s="22">
        <f t="shared" si="14"/>
        <v>462</v>
      </c>
      <c r="B464" s="22">
        <v>1</v>
      </c>
      <c r="C464" s="22">
        <v>1</v>
      </c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Q464" s="22">
        <f t="shared" si="15"/>
        <v>462</v>
      </c>
      <c r="R464" s="22">
        <v>1</v>
      </c>
      <c r="S464" s="22">
        <v>1</v>
      </c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1:31" x14ac:dyDescent="0.3">
      <c r="A465" s="22">
        <f t="shared" si="14"/>
        <v>463</v>
      </c>
      <c r="B465" s="22">
        <v>0</v>
      </c>
      <c r="C465" s="22">
        <v>0</v>
      </c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Q465" s="22">
        <f t="shared" si="15"/>
        <v>463</v>
      </c>
      <c r="R465" s="22">
        <v>0</v>
      </c>
      <c r="S465" s="22">
        <v>0</v>
      </c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1:31" x14ac:dyDescent="0.3">
      <c r="A466" s="22">
        <f t="shared" si="14"/>
        <v>464</v>
      </c>
      <c r="B466" s="22">
        <v>5</v>
      </c>
      <c r="C466" s="22">
        <v>5</v>
      </c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Q466" s="22">
        <f t="shared" si="15"/>
        <v>464</v>
      </c>
      <c r="R466" s="22">
        <v>5</v>
      </c>
      <c r="S466" s="22">
        <v>5</v>
      </c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x14ac:dyDescent="0.3">
      <c r="A467" s="22">
        <f t="shared" si="14"/>
        <v>465</v>
      </c>
      <c r="B467" s="22">
        <v>7</v>
      </c>
      <c r="C467" s="22">
        <v>7</v>
      </c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Q467" s="22">
        <f t="shared" si="15"/>
        <v>465</v>
      </c>
      <c r="R467" s="22">
        <v>7</v>
      </c>
      <c r="S467" s="22">
        <v>7</v>
      </c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 spans="1:31" x14ac:dyDescent="0.3">
      <c r="A468" s="22">
        <f t="shared" si="14"/>
        <v>466</v>
      </c>
      <c r="B468" s="22">
        <v>7</v>
      </c>
      <c r="C468" s="22">
        <v>7</v>
      </c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Q468" s="22">
        <f t="shared" si="15"/>
        <v>466</v>
      </c>
      <c r="R468" s="22">
        <v>7</v>
      </c>
      <c r="S468" s="22">
        <v>7</v>
      </c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3">
      <c r="A469" s="22">
        <f t="shared" si="14"/>
        <v>467</v>
      </c>
      <c r="B469" s="22">
        <v>4</v>
      </c>
      <c r="C469" s="22">
        <v>4</v>
      </c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Q469" s="22">
        <f t="shared" si="15"/>
        <v>467</v>
      </c>
      <c r="R469" s="22">
        <v>4</v>
      </c>
      <c r="S469" s="22">
        <v>4</v>
      </c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3">
      <c r="A470" s="22">
        <f t="shared" si="14"/>
        <v>468</v>
      </c>
      <c r="B470" s="22">
        <v>4</v>
      </c>
      <c r="C470" s="22">
        <v>4</v>
      </c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Q470" s="22">
        <f t="shared" si="15"/>
        <v>468</v>
      </c>
      <c r="R470" s="22">
        <v>4</v>
      </c>
      <c r="S470" s="22">
        <v>4</v>
      </c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3">
      <c r="A471" s="22">
        <f t="shared" si="14"/>
        <v>469</v>
      </c>
      <c r="B471" s="22">
        <v>8</v>
      </c>
      <c r="C471" s="22">
        <v>8</v>
      </c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Q471" s="22">
        <f t="shared" si="15"/>
        <v>469</v>
      </c>
      <c r="R471" s="22">
        <v>8</v>
      </c>
      <c r="S471" s="22">
        <v>8</v>
      </c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 spans="1:31" x14ac:dyDescent="0.3">
      <c r="A472" s="22">
        <f t="shared" si="14"/>
        <v>470</v>
      </c>
      <c r="B472" s="22">
        <v>4</v>
      </c>
      <c r="C472" s="22">
        <v>4</v>
      </c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Q472" s="22">
        <f t="shared" si="15"/>
        <v>470</v>
      </c>
      <c r="R472" s="22">
        <v>4</v>
      </c>
      <c r="S472" s="22">
        <v>4</v>
      </c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 spans="1:31" x14ac:dyDescent="0.3">
      <c r="A473" s="22">
        <f t="shared" si="14"/>
        <v>471</v>
      </c>
      <c r="B473" s="22">
        <v>9</v>
      </c>
      <c r="C473" s="22">
        <v>9</v>
      </c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Q473" s="22">
        <f t="shared" si="15"/>
        <v>471</v>
      </c>
      <c r="R473" s="22">
        <v>9</v>
      </c>
      <c r="S473" s="22">
        <v>9</v>
      </c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3">
      <c r="A474" s="22">
        <f t="shared" si="14"/>
        <v>472</v>
      </c>
      <c r="B474" s="22">
        <v>1</v>
      </c>
      <c r="C474" s="22">
        <v>1</v>
      </c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Q474" s="22">
        <f t="shared" si="15"/>
        <v>472</v>
      </c>
      <c r="R474" s="22">
        <v>1</v>
      </c>
      <c r="S474" s="22">
        <v>1</v>
      </c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3">
      <c r="A475" s="22">
        <f t="shared" si="14"/>
        <v>473</v>
      </c>
      <c r="B475" s="22">
        <v>2</v>
      </c>
      <c r="C475" s="22">
        <v>1</v>
      </c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Q475" s="22">
        <f t="shared" si="15"/>
        <v>473</v>
      </c>
      <c r="R475" s="22">
        <v>2</v>
      </c>
      <c r="S475" s="22">
        <v>2</v>
      </c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3">
      <c r="A476" s="22">
        <f t="shared" si="14"/>
        <v>474</v>
      </c>
      <c r="B476" s="22">
        <v>1</v>
      </c>
      <c r="C476" s="22">
        <v>1</v>
      </c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Q476" s="22">
        <f t="shared" si="15"/>
        <v>474</v>
      </c>
      <c r="R476" s="22">
        <v>1</v>
      </c>
      <c r="S476" s="22">
        <v>1</v>
      </c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3">
      <c r="A477" s="22">
        <f t="shared" si="14"/>
        <v>475</v>
      </c>
      <c r="B477" s="22">
        <v>6</v>
      </c>
      <c r="C477" s="22">
        <v>6</v>
      </c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Q477" s="22">
        <f t="shared" si="15"/>
        <v>475</v>
      </c>
      <c r="R477" s="22">
        <v>6</v>
      </c>
      <c r="S477" s="22">
        <v>6</v>
      </c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3">
      <c r="A478" s="22">
        <f t="shared" si="14"/>
        <v>476</v>
      </c>
      <c r="B478" s="22">
        <v>0</v>
      </c>
      <c r="C478" s="22">
        <v>1</v>
      </c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Q478" s="22">
        <f t="shared" si="15"/>
        <v>476</v>
      </c>
      <c r="R478" s="22">
        <v>0</v>
      </c>
      <c r="S478" s="22">
        <v>0</v>
      </c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 spans="1:31" x14ac:dyDescent="0.3">
      <c r="A479" s="22">
        <f t="shared" si="14"/>
        <v>477</v>
      </c>
      <c r="B479" s="22">
        <v>3</v>
      </c>
      <c r="C479" s="22">
        <v>3</v>
      </c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Q479" s="22">
        <f t="shared" si="15"/>
        <v>477</v>
      </c>
      <c r="R479" s="22">
        <v>3</v>
      </c>
      <c r="S479" s="22">
        <v>3</v>
      </c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3">
      <c r="A480" s="22">
        <f t="shared" si="14"/>
        <v>478</v>
      </c>
      <c r="B480" s="22">
        <v>5</v>
      </c>
      <c r="C480" s="22">
        <v>5</v>
      </c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Q480" s="22">
        <f t="shared" si="15"/>
        <v>478</v>
      </c>
      <c r="R480" s="22">
        <v>5</v>
      </c>
      <c r="S480" s="22">
        <v>5</v>
      </c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3">
      <c r="A481" s="22">
        <f t="shared" si="14"/>
        <v>479</v>
      </c>
      <c r="B481" s="22">
        <v>6</v>
      </c>
      <c r="C481" s="22">
        <v>6</v>
      </c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Q481" s="22">
        <f t="shared" si="15"/>
        <v>479</v>
      </c>
      <c r="R481" s="22">
        <v>6</v>
      </c>
      <c r="S481" s="22">
        <v>6</v>
      </c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3">
      <c r="A482" s="22">
        <f t="shared" si="14"/>
        <v>480</v>
      </c>
      <c r="B482" s="22">
        <v>5</v>
      </c>
      <c r="C482" s="22">
        <v>5</v>
      </c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Q482" s="22">
        <f t="shared" si="15"/>
        <v>480</v>
      </c>
      <c r="R482" s="22">
        <v>5</v>
      </c>
      <c r="S482" s="22">
        <v>5</v>
      </c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3">
      <c r="A483" s="22">
        <f t="shared" si="14"/>
        <v>481</v>
      </c>
      <c r="B483" s="22">
        <v>1</v>
      </c>
      <c r="C483" s="22">
        <v>1</v>
      </c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Q483" s="22">
        <f t="shared" si="15"/>
        <v>481</v>
      </c>
      <c r="R483" s="22">
        <v>1</v>
      </c>
      <c r="S483" s="22">
        <v>1</v>
      </c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3">
      <c r="A484" s="22">
        <f t="shared" si="14"/>
        <v>482</v>
      </c>
      <c r="B484" s="22">
        <v>3</v>
      </c>
      <c r="C484" s="22">
        <v>3</v>
      </c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Q484" s="22">
        <f t="shared" si="15"/>
        <v>482</v>
      </c>
      <c r="R484" s="22">
        <v>3</v>
      </c>
      <c r="S484" s="22">
        <v>3</v>
      </c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3">
      <c r="A485" s="22">
        <f t="shared" si="14"/>
        <v>483</v>
      </c>
      <c r="B485" s="22">
        <v>0</v>
      </c>
      <c r="C485" s="22">
        <v>0</v>
      </c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Q485" s="22">
        <f t="shared" si="15"/>
        <v>483</v>
      </c>
      <c r="R485" s="22">
        <v>0</v>
      </c>
      <c r="S485" s="22">
        <v>0</v>
      </c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3">
      <c r="A486" s="22">
        <f t="shared" si="14"/>
        <v>484</v>
      </c>
      <c r="B486" s="22">
        <v>7</v>
      </c>
      <c r="C486" s="22">
        <v>7</v>
      </c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Q486" s="22">
        <f t="shared" si="15"/>
        <v>484</v>
      </c>
      <c r="R486" s="22">
        <v>7</v>
      </c>
      <c r="S486" s="22">
        <v>7</v>
      </c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3">
      <c r="A487" s="22">
        <f t="shared" si="14"/>
        <v>485</v>
      </c>
      <c r="B487" s="22">
        <v>9</v>
      </c>
      <c r="C487" s="22">
        <v>9</v>
      </c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Q487" s="22">
        <f t="shared" si="15"/>
        <v>485</v>
      </c>
      <c r="R487" s="22">
        <v>9</v>
      </c>
      <c r="S487" s="22">
        <v>9</v>
      </c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3">
      <c r="A488" s="22">
        <f t="shared" si="14"/>
        <v>486</v>
      </c>
      <c r="B488" s="22">
        <v>2</v>
      </c>
      <c r="C488" s="22">
        <v>2</v>
      </c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Q488" s="22">
        <f t="shared" si="15"/>
        <v>486</v>
      </c>
      <c r="R488" s="22">
        <v>2</v>
      </c>
      <c r="S488" s="22">
        <v>2</v>
      </c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 spans="1:31" x14ac:dyDescent="0.3">
      <c r="A489" s="22">
        <f t="shared" si="14"/>
        <v>487</v>
      </c>
      <c r="B489" s="22">
        <v>3</v>
      </c>
      <c r="C489" s="22">
        <v>3</v>
      </c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Q489" s="22">
        <f t="shared" si="15"/>
        <v>487</v>
      </c>
      <c r="R489" s="22">
        <v>3</v>
      </c>
      <c r="S489" s="22">
        <v>3</v>
      </c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 spans="1:31" x14ac:dyDescent="0.3">
      <c r="A490" s="22">
        <f t="shared" si="14"/>
        <v>488</v>
      </c>
      <c r="B490" s="22">
        <v>7</v>
      </c>
      <c r="C490" s="22">
        <v>7</v>
      </c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Q490" s="22">
        <f t="shared" si="15"/>
        <v>488</v>
      </c>
      <c r="R490" s="22">
        <v>7</v>
      </c>
      <c r="S490" s="22">
        <v>7</v>
      </c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3">
      <c r="A491" s="22">
        <f t="shared" si="14"/>
        <v>489</v>
      </c>
      <c r="B491" s="22">
        <v>2</v>
      </c>
      <c r="C491" s="22">
        <v>2</v>
      </c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Q491" s="22">
        <f t="shared" si="15"/>
        <v>489</v>
      </c>
      <c r="R491" s="22">
        <v>2</v>
      </c>
      <c r="S491" s="22">
        <v>2</v>
      </c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3">
      <c r="A492" s="22">
        <f t="shared" si="14"/>
        <v>490</v>
      </c>
      <c r="B492" s="22">
        <v>7</v>
      </c>
      <c r="C492" s="22">
        <v>7</v>
      </c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Q492" s="22">
        <f t="shared" si="15"/>
        <v>490</v>
      </c>
      <c r="R492" s="22">
        <v>7</v>
      </c>
      <c r="S492" s="22">
        <v>7</v>
      </c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3">
      <c r="A493" s="22">
        <f t="shared" si="14"/>
        <v>491</v>
      </c>
      <c r="B493" s="22">
        <v>4</v>
      </c>
      <c r="C493" s="22">
        <v>4</v>
      </c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Q493" s="22">
        <f t="shared" si="15"/>
        <v>491</v>
      </c>
      <c r="R493" s="22">
        <v>4</v>
      </c>
      <c r="S493" s="22">
        <v>4</v>
      </c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3">
      <c r="A494" s="22">
        <f t="shared" si="14"/>
        <v>492</v>
      </c>
      <c r="B494" s="22">
        <v>3</v>
      </c>
      <c r="C494" s="22">
        <v>3</v>
      </c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Q494" s="22">
        <f t="shared" si="15"/>
        <v>492</v>
      </c>
      <c r="R494" s="22">
        <v>3</v>
      </c>
      <c r="S494" s="22">
        <v>3</v>
      </c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3">
      <c r="A495" s="22">
        <f t="shared" si="14"/>
        <v>493</v>
      </c>
      <c r="B495" s="22">
        <v>1</v>
      </c>
      <c r="C495" s="22">
        <v>1</v>
      </c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Q495" s="22">
        <f t="shared" si="15"/>
        <v>493</v>
      </c>
      <c r="R495" s="22">
        <v>1</v>
      </c>
      <c r="S495" s="22">
        <v>1</v>
      </c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3">
      <c r="A496" s="22">
        <f t="shared" si="14"/>
        <v>494</v>
      </c>
      <c r="B496" s="22">
        <v>9</v>
      </c>
      <c r="C496" s="22">
        <v>9</v>
      </c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Q496" s="22">
        <f t="shared" si="15"/>
        <v>494</v>
      </c>
      <c r="R496" s="22">
        <v>9</v>
      </c>
      <c r="S496" s="22">
        <v>9</v>
      </c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3">
      <c r="A497" s="22">
        <f t="shared" si="14"/>
        <v>495</v>
      </c>
      <c r="B497" s="22">
        <v>2</v>
      </c>
      <c r="C497" s="22">
        <v>2</v>
      </c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Q497" s="22">
        <f t="shared" si="15"/>
        <v>495</v>
      </c>
      <c r="R497" s="22">
        <v>2</v>
      </c>
      <c r="S497" s="22">
        <v>2</v>
      </c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 spans="1:31" x14ac:dyDescent="0.3">
      <c r="A498" s="22">
        <f t="shared" si="14"/>
        <v>496</v>
      </c>
      <c r="B498" s="22">
        <v>5</v>
      </c>
      <c r="C498" s="22">
        <v>5</v>
      </c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Q498" s="22">
        <f t="shared" si="15"/>
        <v>496</v>
      </c>
      <c r="R498" s="22">
        <v>5</v>
      </c>
      <c r="S498" s="22">
        <v>5</v>
      </c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3">
      <c r="A499" s="22">
        <f t="shared" si="14"/>
        <v>497</v>
      </c>
      <c r="B499" s="22">
        <v>3</v>
      </c>
      <c r="C499" s="22">
        <v>3</v>
      </c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Q499" s="22">
        <f t="shared" si="15"/>
        <v>497</v>
      </c>
      <c r="R499" s="22">
        <v>3</v>
      </c>
      <c r="S499" s="22">
        <v>3</v>
      </c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3">
      <c r="A500" s="22">
        <f t="shared" si="14"/>
        <v>498</v>
      </c>
      <c r="B500" s="22">
        <v>1</v>
      </c>
      <c r="C500" s="22">
        <v>1</v>
      </c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Q500" s="22">
        <f t="shared" si="15"/>
        <v>498</v>
      </c>
      <c r="R500" s="22">
        <v>1</v>
      </c>
      <c r="S500" s="22">
        <v>1</v>
      </c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3">
      <c r="A501" s="22">
        <f t="shared" si="14"/>
        <v>499</v>
      </c>
      <c r="B501" s="22">
        <v>3</v>
      </c>
      <c r="C501" s="22">
        <v>3</v>
      </c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Q501" s="22">
        <f t="shared" si="15"/>
        <v>499</v>
      </c>
      <c r="R501" s="22">
        <v>3</v>
      </c>
      <c r="S501" s="22">
        <v>3</v>
      </c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3">
      <c r="A502" s="22">
        <f t="shared" si="14"/>
        <v>500</v>
      </c>
      <c r="B502" s="22">
        <v>8</v>
      </c>
      <c r="C502" s="22">
        <v>8</v>
      </c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Q502" s="22">
        <f t="shared" si="15"/>
        <v>500</v>
      </c>
      <c r="R502" s="22">
        <v>8</v>
      </c>
      <c r="S502" s="22">
        <v>8</v>
      </c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 spans="1:31" x14ac:dyDescent="0.3">
      <c r="A503" s="22">
        <f t="shared" si="14"/>
        <v>501</v>
      </c>
      <c r="B503" s="22">
        <v>1</v>
      </c>
      <c r="C503" s="22">
        <v>1</v>
      </c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Q503" s="22">
        <f t="shared" si="15"/>
        <v>501</v>
      </c>
      <c r="R503" s="22">
        <v>1</v>
      </c>
      <c r="S503" s="22">
        <v>1</v>
      </c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3">
      <c r="A504" s="22">
        <f t="shared" si="14"/>
        <v>502</v>
      </c>
      <c r="B504" s="22">
        <v>8</v>
      </c>
      <c r="C504" s="22">
        <v>8</v>
      </c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Q504" s="22">
        <f t="shared" si="15"/>
        <v>502</v>
      </c>
      <c r="R504" s="22">
        <v>8</v>
      </c>
      <c r="S504" s="22">
        <v>8</v>
      </c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3">
      <c r="A505" s="22">
        <f t="shared" si="14"/>
        <v>503</v>
      </c>
      <c r="B505" s="22">
        <v>9</v>
      </c>
      <c r="C505" s="22">
        <v>9</v>
      </c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Q505" s="22">
        <f t="shared" si="15"/>
        <v>503</v>
      </c>
      <c r="R505" s="22">
        <v>9</v>
      </c>
      <c r="S505" s="22">
        <v>9</v>
      </c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3">
      <c r="A506" s="22">
        <f t="shared" si="14"/>
        <v>504</v>
      </c>
      <c r="B506" s="22">
        <v>1</v>
      </c>
      <c r="C506" s="22">
        <v>1</v>
      </c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Q506" s="22">
        <f t="shared" si="15"/>
        <v>504</v>
      </c>
      <c r="R506" s="22">
        <v>1</v>
      </c>
      <c r="S506" s="22">
        <v>1</v>
      </c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3">
      <c r="A507" s="22">
        <f t="shared" si="14"/>
        <v>505</v>
      </c>
      <c r="B507" s="22">
        <v>6</v>
      </c>
      <c r="C507" s="22">
        <v>6</v>
      </c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Q507" s="22">
        <f t="shared" si="15"/>
        <v>505</v>
      </c>
      <c r="R507" s="22">
        <v>6</v>
      </c>
      <c r="S507" s="22">
        <v>6</v>
      </c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3">
      <c r="A508" s="22">
        <f t="shared" si="14"/>
        <v>506</v>
      </c>
      <c r="B508" s="22">
        <v>7</v>
      </c>
      <c r="C508" s="22">
        <v>7</v>
      </c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Q508" s="22">
        <f t="shared" si="15"/>
        <v>506</v>
      </c>
      <c r="R508" s="22">
        <v>7</v>
      </c>
      <c r="S508" s="22">
        <v>7</v>
      </c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 spans="1:31" x14ac:dyDescent="0.3">
      <c r="A509" s="22">
        <f t="shared" si="14"/>
        <v>507</v>
      </c>
      <c r="B509" s="22">
        <v>1</v>
      </c>
      <c r="C509" s="22">
        <v>1</v>
      </c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Q509" s="22">
        <f t="shared" si="15"/>
        <v>507</v>
      </c>
      <c r="R509" s="22">
        <v>1</v>
      </c>
      <c r="S509" s="22">
        <v>1</v>
      </c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3">
      <c r="A510" s="22">
        <f t="shared" si="14"/>
        <v>508</v>
      </c>
      <c r="B510" s="22">
        <v>6</v>
      </c>
      <c r="C510" s="22">
        <v>6</v>
      </c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Q510" s="22">
        <f t="shared" si="15"/>
        <v>508</v>
      </c>
      <c r="R510" s="22">
        <v>6</v>
      </c>
      <c r="S510" s="22">
        <v>6</v>
      </c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3">
      <c r="A511" s="22">
        <f t="shared" si="14"/>
        <v>509</v>
      </c>
      <c r="B511" s="22">
        <v>1</v>
      </c>
      <c r="C511" s="22">
        <v>1</v>
      </c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Q511" s="22">
        <f t="shared" si="15"/>
        <v>509</v>
      </c>
      <c r="R511" s="22">
        <v>1</v>
      </c>
      <c r="S511" s="22">
        <v>1</v>
      </c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3">
      <c r="A512" s="22">
        <f t="shared" si="14"/>
        <v>510</v>
      </c>
      <c r="B512" s="22">
        <v>2</v>
      </c>
      <c r="C512" s="22">
        <v>2</v>
      </c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Q512" s="22">
        <f t="shared" si="15"/>
        <v>510</v>
      </c>
      <c r="R512" s="22">
        <v>2</v>
      </c>
      <c r="S512" s="22">
        <v>2</v>
      </c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3">
      <c r="A513" s="22">
        <f t="shared" si="14"/>
        <v>511</v>
      </c>
      <c r="B513" s="22">
        <v>5</v>
      </c>
      <c r="C513" s="22">
        <v>5</v>
      </c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Q513" s="22">
        <f t="shared" si="15"/>
        <v>511</v>
      </c>
      <c r="R513" s="22">
        <v>5</v>
      </c>
      <c r="S513" s="22">
        <v>5</v>
      </c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3">
      <c r="A514" s="22">
        <f t="shared" si="14"/>
        <v>512</v>
      </c>
      <c r="B514" s="22">
        <v>7</v>
      </c>
      <c r="C514" s="22">
        <v>7</v>
      </c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Q514" s="22">
        <f t="shared" si="15"/>
        <v>512</v>
      </c>
      <c r="R514" s="22">
        <v>7</v>
      </c>
      <c r="S514" s="22">
        <v>7</v>
      </c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3">
      <c r="A515" s="22">
        <f t="shared" si="14"/>
        <v>513</v>
      </c>
      <c r="B515" s="22">
        <v>6</v>
      </c>
      <c r="C515" s="22">
        <v>6</v>
      </c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Q515" s="22">
        <f t="shared" si="15"/>
        <v>513</v>
      </c>
      <c r="R515" s="22">
        <v>6</v>
      </c>
      <c r="S515" s="22">
        <v>6</v>
      </c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 spans="1:31" x14ac:dyDescent="0.3">
      <c r="A516" s="22">
        <f t="shared" ref="A516:A579" si="16">ROW(A514)</f>
        <v>514</v>
      </c>
      <c r="B516" s="22">
        <v>4</v>
      </c>
      <c r="C516" s="22">
        <v>4</v>
      </c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Q516" s="22">
        <f t="shared" ref="Q516:Q579" si="17">ROW(Q514)</f>
        <v>514</v>
      </c>
      <c r="R516" s="22">
        <v>4</v>
      </c>
      <c r="S516" s="22">
        <v>4</v>
      </c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3">
      <c r="A517" s="22">
        <f t="shared" si="16"/>
        <v>515</v>
      </c>
      <c r="B517" s="22">
        <v>8</v>
      </c>
      <c r="C517" s="22">
        <v>8</v>
      </c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Q517" s="22">
        <f t="shared" si="17"/>
        <v>515</v>
      </c>
      <c r="R517" s="22">
        <v>8</v>
      </c>
      <c r="S517" s="22">
        <v>8</v>
      </c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3">
      <c r="A518" s="22">
        <f t="shared" si="16"/>
        <v>516</v>
      </c>
      <c r="B518" s="22">
        <v>5</v>
      </c>
      <c r="C518" s="22">
        <v>5</v>
      </c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Q518" s="22">
        <f t="shared" si="17"/>
        <v>516</v>
      </c>
      <c r="R518" s="22">
        <v>5</v>
      </c>
      <c r="S518" s="22">
        <v>5</v>
      </c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3">
      <c r="A519" s="22">
        <f t="shared" si="16"/>
        <v>517</v>
      </c>
      <c r="B519" s="22">
        <v>6</v>
      </c>
      <c r="C519" s="22">
        <v>6</v>
      </c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Q519" s="22">
        <f t="shared" si="17"/>
        <v>517</v>
      </c>
      <c r="R519" s="22">
        <v>6</v>
      </c>
      <c r="S519" s="22">
        <v>6</v>
      </c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3">
      <c r="A520" s="22">
        <f t="shared" si="16"/>
        <v>518</v>
      </c>
      <c r="B520" s="22">
        <v>1</v>
      </c>
      <c r="C520" s="22">
        <v>1</v>
      </c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Q520" s="22">
        <f t="shared" si="17"/>
        <v>518</v>
      </c>
      <c r="R520" s="22">
        <v>1</v>
      </c>
      <c r="S520" s="22">
        <v>1</v>
      </c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 spans="1:31" x14ac:dyDescent="0.3">
      <c r="A521" s="22">
        <f t="shared" si="16"/>
        <v>519</v>
      </c>
      <c r="B521" s="22">
        <v>8</v>
      </c>
      <c r="C521" s="22">
        <v>8</v>
      </c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Q521" s="22">
        <f t="shared" si="17"/>
        <v>519</v>
      </c>
      <c r="R521" s="22">
        <v>8</v>
      </c>
      <c r="S521" s="22">
        <v>8</v>
      </c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3">
      <c r="A522" s="22">
        <f t="shared" si="16"/>
        <v>520</v>
      </c>
      <c r="B522" s="22">
        <v>4</v>
      </c>
      <c r="C522" s="22">
        <v>4</v>
      </c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Q522" s="22">
        <f t="shared" si="17"/>
        <v>520</v>
      </c>
      <c r="R522" s="22">
        <v>4</v>
      </c>
      <c r="S522" s="22">
        <v>4</v>
      </c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3">
      <c r="A523" s="22">
        <f t="shared" si="16"/>
        <v>521</v>
      </c>
      <c r="B523" s="22">
        <v>1</v>
      </c>
      <c r="C523" s="22">
        <v>1</v>
      </c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Q523" s="22">
        <f t="shared" si="17"/>
        <v>521</v>
      </c>
      <c r="R523" s="22">
        <v>1</v>
      </c>
      <c r="S523" s="22">
        <v>1</v>
      </c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3">
      <c r="A524" s="22">
        <f t="shared" si="16"/>
        <v>522</v>
      </c>
      <c r="B524" s="22">
        <v>5</v>
      </c>
      <c r="C524" s="22">
        <v>5</v>
      </c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Q524" s="22">
        <f t="shared" si="17"/>
        <v>522</v>
      </c>
      <c r="R524" s="22">
        <v>5</v>
      </c>
      <c r="S524" s="22">
        <v>5</v>
      </c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 spans="1:31" x14ac:dyDescent="0.3">
      <c r="A525" s="22">
        <f t="shared" si="16"/>
        <v>523</v>
      </c>
      <c r="B525" s="22">
        <v>1</v>
      </c>
      <c r="C525" s="22">
        <v>1</v>
      </c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Q525" s="22">
        <f t="shared" si="17"/>
        <v>523</v>
      </c>
      <c r="R525" s="22">
        <v>1</v>
      </c>
      <c r="S525" s="22">
        <v>1</v>
      </c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 spans="1:31" x14ac:dyDescent="0.3">
      <c r="A526" s="22">
        <f t="shared" si="16"/>
        <v>524</v>
      </c>
      <c r="B526" s="22">
        <v>0</v>
      </c>
      <c r="C526" s="22">
        <v>0</v>
      </c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Q526" s="22">
        <f t="shared" si="17"/>
        <v>524</v>
      </c>
      <c r="R526" s="22">
        <v>0</v>
      </c>
      <c r="S526" s="22">
        <v>0</v>
      </c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 spans="1:31" x14ac:dyDescent="0.3">
      <c r="A527" s="22">
        <f t="shared" si="16"/>
        <v>525</v>
      </c>
      <c r="B527" s="22">
        <v>2</v>
      </c>
      <c r="C527" s="22">
        <v>2</v>
      </c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Q527" s="22">
        <f t="shared" si="17"/>
        <v>525</v>
      </c>
      <c r="R527" s="22">
        <v>2</v>
      </c>
      <c r="S527" s="22">
        <v>2</v>
      </c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 spans="1:31" x14ac:dyDescent="0.3">
      <c r="A528" s="22">
        <f t="shared" si="16"/>
        <v>526</v>
      </c>
      <c r="B528" s="22">
        <v>8</v>
      </c>
      <c r="C528" s="22">
        <v>8</v>
      </c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Q528" s="22">
        <f t="shared" si="17"/>
        <v>526</v>
      </c>
      <c r="R528" s="22">
        <v>8</v>
      </c>
      <c r="S528" s="22">
        <v>8</v>
      </c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 spans="1:31" x14ac:dyDescent="0.3">
      <c r="A529" s="22">
        <f t="shared" si="16"/>
        <v>527</v>
      </c>
      <c r="B529" s="22">
        <v>6</v>
      </c>
      <c r="C529" s="22">
        <v>6</v>
      </c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Q529" s="22">
        <f t="shared" si="17"/>
        <v>527</v>
      </c>
      <c r="R529" s="22">
        <v>6</v>
      </c>
      <c r="S529" s="22">
        <v>6</v>
      </c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 spans="1:31" x14ac:dyDescent="0.3">
      <c r="A530" s="22">
        <f t="shared" si="16"/>
        <v>528</v>
      </c>
      <c r="B530" s="22">
        <v>4</v>
      </c>
      <c r="C530" s="22">
        <v>4</v>
      </c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Q530" s="22">
        <f t="shared" si="17"/>
        <v>528</v>
      </c>
      <c r="R530" s="22">
        <v>4</v>
      </c>
      <c r="S530" s="22">
        <v>4</v>
      </c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 spans="1:31" x14ac:dyDescent="0.3">
      <c r="A531" s="22">
        <f t="shared" si="16"/>
        <v>529</v>
      </c>
      <c r="B531" s="22">
        <v>9</v>
      </c>
      <c r="C531" s="22">
        <v>9</v>
      </c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Q531" s="22">
        <f t="shared" si="17"/>
        <v>529</v>
      </c>
      <c r="R531" s="22">
        <v>9</v>
      </c>
      <c r="S531" s="22">
        <v>9</v>
      </c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 spans="1:31" x14ac:dyDescent="0.3">
      <c r="A532" s="22">
        <f t="shared" si="16"/>
        <v>530</v>
      </c>
      <c r="B532" s="22">
        <v>5</v>
      </c>
      <c r="C532" s="22">
        <v>5</v>
      </c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Q532" s="22">
        <f t="shared" si="17"/>
        <v>530</v>
      </c>
      <c r="R532" s="22">
        <v>5</v>
      </c>
      <c r="S532" s="22">
        <v>5</v>
      </c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 spans="1:31" x14ac:dyDescent="0.3">
      <c r="A533" s="22">
        <f t="shared" si="16"/>
        <v>531</v>
      </c>
      <c r="B533" s="22">
        <v>3</v>
      </c>
      <c r="C533" s="22">
        <v>3</v>
      </c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Q533" s="22">
        <f t="shared" si="17"/>
        <v>531</v>
      </c>
      <c r="R533" s="22">
        <v>3</v>
      </c>
      <c r="S533" s="22">
        <v>3</v>
      </c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 spans="1:31" x14ac:dyDescent="0.3">
      <c r="A534" s="22">
        <f t="shared" si="16"/>
        <v>532</v>
      </c>
      <c r="B534" s="22">
        <v>1</v>
      </c>
      <c r="C534" s="22">
        <v>1</v>
      </c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Q534" s="22">
        <f t="shared" si="17"/>
        <v>532</v>
      </c>
      <c r="R534" s="22">
        <v>1</v>
      </c>
      <c r="S534" s="22">
        <v>1</v>
      </c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 spans="1:31" x14ac:dyDescent="0.3">
      <c r="A535" s="22">
        <f t="shared" si="16"/>
        <v>533</v>
      </c>
      <c r="B535" s="22">
        <v>9</v>
      </c>
      <c r="C535" s="22">
        <v>9</v>
      </c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Q535" s="22">
        <f t="shared" si="17"/>
        <v>533</v>
      </c>
      <c r="R535" s="22">
        <v>9</v>
      </c>
      <c r="S535" s="22">
        <v>9</v>
      </c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 spans="1:31" x14ac:dyDescent="0.3">
      <c r="A536" s="22">
        <f t="shared" si="16"/>
        <v>534</v>
      </c>
      <c r="B536" s="22">
        <v>5</v>
      </c>
      <c r="C536" s="22">
        <v>5</v>
      </c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Q536" s="22">
        <f t="shared" si="17"/>
        <v>534</v>
      </c>
      <c r="R536" s="22">
        <v>5</v>
      </c>
      <c r="S536" s="22">
        <v>5</v>
      </c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 spans="1:31" x14ac:dyDescent="0.3">
      <c r="A537" s="22">
        <f t="shared" si="16"/>
        <v>535</v>
      </c>
      <c r="B537" s="22">
        <v>1</v>
      </c>
      <c r="C537" s="22">
        <v>1</v>
      </c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Q537" s="22">
        <f t="shared" si="17"/>
        <v>535</v>
      </c>
      <c r="R537" s="22">
        <v>1</v>
      </c>
      <c r="S537" s="22">
        <v>1</v>
      </c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 spans="1:31" x14ac:dyDescent="0.3">
      <c r="A538" s="22">
        <f t="shared" si="16"/>
        <v>536</v>
      </c>
      <c r="B538" s="22">
        <v>1</v>
      </c>
      <c r="C538" s="22">
        <v>1</v>
      </c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Q538" s="22">
        <f t="shared" si="17"/>
        <v>536</v>
      </c>
      <c r="R538" s="22">
        <v>1</v>
      </c>
      <c r="S538" s="22">
        <v>1</v>
      </c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 spans="1:31" x14ac:dyDescent="0.3">
      <c r="A539" s="22">
        <f t="shared" si="16"/>
        <v>537</v>
      </c>
      <c r="B539" s="22">
        <v>9</v>
      </c>
      <c r="C539" s="22">
        <v>9</v>
      </c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Q539" s="22">
        <f t="shared" si="17"/>
        <v>537</v>
      </c>
      <c r="R539" s="22">
        <v>9</v>
      </c>
      <c r="S539" s="22">
        <v>9</v>
      </c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 spans="1:31" x14ac:dyDescent="0.3">
      <c r="A540" s="22">
        <f t="shared" si="16"/>
        <v>538</v>
      </c>
      <c r="B540" s="22">
        <v>1</v>
      </c>
      <c r="C540" s="22">
        <v>1</v>
      </c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Q540" s="22">
        <f t="shared" si="17"/>
        <v>538</v>
      </c>
      <c r="R540" s="22">
        <v>1</v>
      </c>
      <c r="S540" s="22">
        <v>1</v>
      </c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 spans="1:31" x14ac:dyDescent="0.3">
      <c r="A541" s="22">
        <f t="shared" si="16"/>
        <v>539</v>
      </c>
      <c r="B541" s="22">
        <v>2</v>
      </c>
      <c r="C541" s="22">
        <v>2</v>
      </c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Q541" s="22">
        <f t="shared" si="17"/>
        <v>539</v>
      </c>
      <c r="R541" s="22">
        <v>2</v>
      </c>
      <c r="S541" s="22">
        <v>2</v>
      </c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 spans="1:31" x14ac:dyDescent="0.3">
      <c r="A542" s="22">
        <f t="shared" si="16"/>
        <v>540</v>
      </c>
      <c r="B542" s="22">
        <v>2</v>
      </c>
      <c r="C542" s="22">
        <v>2</v>
      </c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Q542" s="22">
        <f t="shared" si="17"/>
        <v>540</v>
      </c>
      <c r="R542" s="22">
        <v>2</v>
      </c>
      <c r="S542" s="22">
        <v>2</v>
      </c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 spans="1:31" x14ac:dyDescent="0.3">
      <c r="A543" s="22">
        <f t="shared" si="16"/>
        <v>541</v>
      </c>
      <c r="B543" s="22">
        <v>4</v>
      </c>
      <c r="C543" s="22">
        <v>4</v>
      </c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Q543" s="22">
        <f t="shared" si="17"/>
        <v>541</v>
      </c>
      <c r="R543" s="22">
        <v>4</v>
      </c>
      <c r="S543" s="22">
        <v>4</v>
      </c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 spans="1:31" x14ac:dyDescent="0.3">
      <c r="A544" s="22">
        <f t="shared" si="16"/>
        <v>542</v>
      </c>
      <c r="B544" s="22">
        <v>2</v>
      </c>
      <c r="C544" s="22">
        <v>2</v>
      </c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Q544" s="22">
        <f t="shared" si="17"/>
        <v>542</v>
      </c>
      <c r="R544" s="22">
        <v>2</v>
      </c>
      <c r="S544" s="22">
        <v>2</v>
      </c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 spans="1:31" x14ac:dyDescent="0.3">
      <c r="A545" s="22">
        <f t="shared" si="16"/>
        <v>543</v>
      </c>
      <c r="B545" s="22">
        <v>7</v>
      </c>
      <c r="C545" s="22">
        <v>7</v>
      </c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Q545" s="22">
        <f t="shared" si="17"/>
        <v>543</v>
      </c>
      <c r="R545" s="22">
        <v>7</v>
      </c>
      <c r="S545" s="22">
        <v>7</v>
      </c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 spans="1:31" x14ac:dyDescent="0.3">
      <c r="A546" s="22">
        <f t="shared" si="16"/>
        <v>544</v>
      </c>
      <c r="B546" s="22">
        <v>6</v>
      </c>
      <c r="C546" s="22">
        <v>6</v>
      </c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Q546" s="22">
        <f t="shared" si="17"/>
        <v>544</v>
      </c>
      <c r="R546" s="22">
        <v>6</v>
      </c>
      <c r="S546" s="22">
        <v>6</v>
      </c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 spans="1:31" x14ac:dyDescent="0.3">
      <c r="A547" s="22">
        <f t="shared" si="16"/>
        <v>545</v>
      </c>
      <c r="B547" s="22">
        <v>3</v>
      </c>
      <c r="C547" s="22">
        <v>3</v>
      </c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Q547" s="22">
        <f t="shared" si="17"/>
        <v>545</v>
      </c>
      <c r="R547" s="22">
        <v>3</v>
      </c>
      <c r="S547" s="22">
        <v>3</v>
      </c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 spans="1:31" x14ac:dyDescent="0.3">
      <c r="A548" s="22">
        <f t="shared" si="16"/>
        <v>546</v>
      </c>
      <c r="B548" s="22">
        <v>7</v>
      </c>
      <c r="C548" s="22">
        <v>7</v>
      </c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Q548" s="22">
        <f t="shared" si="17"/>
        <v>546</v>
      </c>
      <c r="R548" s="22">
        <v>7</v>
      </c>
      <c r="S548" s="22">
        <v>7</v>
      </c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 spans="1:31" x14ac:dyDescent="0.3">
      <c r="A549" s="22">
        <f t="shared" si="16"/>
        <v>547</v>
      </c>
      <c r="B549" s="22">
        <v>0</v>
      </c>
      <c r="C549" s="22">
        <v>0</v>
      </c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Q549" s="22">
        <f t="shared" si="17"/>
        <v>547</v>
      </c>
      <c r="R549" s="22">
        <v>0</v>
      </c>
      <c r="S549" s="22">
        <v>0</v>
      </c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 spans="1:31" x14ac:dyDescent="0.3">
      <c r="A550" s="22">
        <f t="shared" si="16"/>
        <v>548</v>
      </c>
      <c r="B550" s="22">
        <v>9</v>
      </c>
      <c r="C550" s="22">
        <v>9</v>
      </c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Q550" s="22">
        <f t="shared" si="17"/>
        <v>548</v>
      </c>
      <c r="R550" s="22">
        <v>9</v>
      </c>
      <c r="S550" s="22">
        <v>9</v>
      </c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 spans="1:31" x14ac:dyDescent="0.3">
      <c r="A551" s="22">
        <f t="shared" si="16"/>
        <v>549</v>
      </c>
      <c r="B551" s="22">
        <v>2</v>
      </c>
      <c r="C551" s="22">
        <v>2</v>
      </c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Q551" s="22">
        <f t="shared" si="17"/>
        <v>549</v>
      </c>
      <c r="R551" s="22">
        <v>2</v>
      </c>
      <c r="S551" s="22">
        <v>2</v>
      </c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 spans="1:31" x14ac:dyDescent="0.3">
      <c r="A552" s="22">
        <f t="shared" si="16"/>
        <v>550</v>
      </c>
      <c r="B552" s="22">
        <v>6</v>
      </c>
      <c r="C552" s="22">
        <v>6</v>
      </c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Q552" s="22">
        <f t="shared" si="17"/>
        <v>550</v>
      </c>
      <c r="R552" s="22">
        <v>6</v>
      </c>
      <c r="S552" s="22">
        <v>6</v>
      </c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 spans="1:31" x14ac:dyDescent="0.3">
      <c r="A553" s="22">
        <f t="shared" si="16"/>
        <v>551</v>
      </c>
      <c r="B553" s="22">
        <v>5</v>
      </c>
      <c r="C553" s="22">
        <v>5</v>
      </c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Q553" s="22">
        <f t="shared" si="17"/>
        <v>551</v>
      </c>
      <c r="R553" s="22">
        <v>5</v>
      </c>
      <c r="S553" s="22">
        <v>5</v>
      </c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 spans="1:31" x14ac:dyDescent="0.3">
      <c r="A554" s="22">
        <f t="shared" si="16"/>
        <v>552</v>
      </c>
      <c r="B554" s="22">
        <v>6</v>
      </c>
      <c r="C554" s="22">
        <v>6</v>
      </c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Q554" s="22">
        <f t="shared" si="17"/>
        <v>552</v>
      </c>
      <c r="R554" s="22">
        <v>6</v>
      </c>
      <c r="S554" s="22">
        <v>6</v>
      </c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 spans="1:31" x14ac:dyDescent="0.3">
      <c r="A555" s="22">
        <f t="shared" si="16"/>
        <v>553</v>
      </c>
      <c r="B555" s="22">
        <v>3</v>
      </c>
      <c r="C555" s="22">
        <v>3</v>
      </c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Q555" s="22">
        <f t="shared" si="17"/>
        <v>553</v>
      </c>
      <c r="R555" s="22">
        <v>3</v>
      </c>
      <c r="S555" s="22">
        <v>3</v>
      </c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 spans="1:31" x14ac:dyDescent="0.3">
      <c r="A556" s="22">
        <f t="shared" si="16"/>
        <v>554</v>
      </c>
      <c r="B556" s="22">
        <v>4</v>
      </c>
      <c r="C556" s="22">
        <v>4</v>
      </c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Q556" s="22">
        <f t="shared" si="17"/>
        <v>554</v>
      </c>
      <c r="R556" s="22">
        <v>4</v>
      </c>
      <c r="S556" s="22">
        <v>4</v>
      </c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 spans="1:31" x14ac:dyDescent="0.3">
      <c r="A557" s="22">
        <f t="shared" si="16"/>
        <v>555</v>
      </c>
      <c r="B557" s="22">
        <v>8</v>
      </c>
      <c r="C557" s="22">
        <v>8</v>
      </c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Q557" s="22">
        <f t="shared" si="17"/>
        <v>555</v>
      </c>
      <c r="R557" s="22">
        <v>8</v>
      </c>
      <c r="S557" s="22">
        <v>8</v>
      </c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 spans="1:31" x14ac:dyDescent="0.3">
      <c r="A558" s="22">
        <f t="shared" si="16"/>
        <v>556</v>
      </c>
      <c r="B558" s="22">
        <v>2</v>
      </c>
      <c r="C558" s="22">
        <v>2</v>
      </c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Q558" s="22">
        <f t="shared" si="17"/>
        <v>556</v>
      </c>
      <c r="R558" s="22">
        <v>2</v>
      </c>
      <c r="S558" s="22">
        <v>2</v>
      </c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 spans="1:31" x14ac:dyDescent="0.3">
      <c r="A559" s="22">
        <f t="shared" si="16"/>
        <v>557</v>
      </c>
      <c r="B559" s="22">
        <v>6</v>
      </c>
      <c r="C559" s="22">
        <v>6</v>
      </c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Q559" s="22">
        <f t="shared" si="17"/>
        <v>557</v>
      </c>
      <c r="R559" s="22">
        <v>6</v>
      </c>
      <c r="S559" s="22">
        <v>6</v>
      </c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 spans="1:31" x14ac:dyDescent="0.3">
      <c r="A560" s="22">
        <f t="shared" si="16"/>
        <v>558</v>
      </c>
      <c r="B560" s="22">
        <v>0</v>
      </c>
      <c r="C560" s="22">
        <v>0</v>
      </c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Q560" s="22">
        <f t="shared" si="17"/>
        <v>558</v>
      </c>
      <c r="R560" s="22">
        <v>0</v>
      </c>
      <c r="S560" s="22">
        <v>0</v>
      </c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 spans="1:31" x14ac:dyDescent="0.3">
      <c r="A561" s="22">
        <f t="shared" si="16"/>
        <v>559</v>
      </c>
      <c r="B561" s="22">
        <v>0</v>
      </c>
      <c r="C561" s="22">
        <v>0</v>
      </c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Q561" s="22">
        <f t="shared" si="17"/>
        <v>559</v>
      </c>
      <c r="R561" s="22">
        <v>0</v>
      </c>
      <c r="S561" s="22">
        <v>0</v>
      </c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 spans="1:31" x14ac:dyDescent="0.3">
      <c r="A562" s="22">
        <f t="shared" si="16"/>
        <v>560</v>
      </c>
      <c r="B562" s="22">
        <v>8</v>
      </c>
      <c r="C562" s="22">
        <v>8</v>
      </c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Q562" s="22">
        <f t="shared" si="17"/>
        <v>560</v>
      </c>
      <c r="R562" s="22">
        <v>8</v>
      </c>
      <c r="S562" s="22">
        <v>8</v>
      </c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 spans="1:31" x14ac:dyDescent="0.3">
      <c r="A563" s="22">
        <f t="shared" si="16"/>
        <v>561</v>
      </c>
      <c r="B563" s="22">
        <v>6</v>
      </c>
      <c r="C563" s="22">
        <v>6</v>
      </c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Q563" s="22">
        <f t="shared" si="17"/>
        <v>561</v>
      </c>
      <c r="R563" s="22">
        <v>6</v>
      </c>
      <c r="S563" s="22">
        <v>6</v>
      </c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 spans="1:31" x14ac:dyDescent="0.3">
      <c r="A564" s="22">
        <f t="shared" si="16"/>
        <v>562</v>
      </c>
      <c r="B564" s="22">
        <v>5</v>
      </c>
      <c r="C564" s="22">
        <v>5</v>
      </c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Q564" s="22">
        <f t="shared" si="17"/>
        <v>562</v>
      </c>
      <c r="R564" s="22">
        <v>5</v>
      </c>
      <c r="S564" s="22">
        <v>5</v>
      </c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 spans="1:31" x14ac:dyDescent="0.3">
      <c r="A565" s="22">
        <f t="shared" si="16"/>
        <v>563</v>
      </c>
      <c r="B565" s="22">
        <v>2</v>
      </c>
      <c r="C565" s="22">
        <v>2</v>
      </c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Q565" s="22">
        <f t="shared" si="17"/>
        <v>563</v>
      </c>
      <c r="R565" s="22">
        <v>2</v>
      </c>
      <c r="S565" s="22">
        <v>2</v>
      </c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 spans="1:31" x14ac:dyDescent="0.3">
      <c r="A566" s="22">
        <f t="shared" si="16"/>
        <v>564</v>
      </c>
      <c r="B566" s="22">
        <v>4</v>
      </c>
      <c r="C566" s="22">
        <v>4</v>
      </c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Q566" s="22">
        <f t="shared" si="17"/>
        <v>564</v>
      </c>
      <c r="R566" s="22">
        <v>4</v>
      </c>
      <c r="S566" s="22">
        <v>4</v>
      </c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 spans="1:31" x14ac:dyDescent="0.3">
      <c r="A567" s="22">
        <f t="shared" si="16"/>
        <v>565</v>
      </c>
      <c r="B567" s="22">
        <v>5</v>
      </c>
      <c r="C567" s="22">
        <v>5</v>
      </c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Q567" s="22">
        <f t="shared" si="17"/>
        <v>565</v>
      </c>
      <c r="R567" s="22">
        <v>5</v>
      </c>
      <c r="S567" s="22">
        <v>5</v>
      </c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 spans="1:31" x14ac:dyDescent="0.3">
      <c r="A568" s="22">
        <f t="shared" si="16"/>
        <v>566</v>
      </c>
      <c r="B568" s="22">
        <v>6</v>
      </c>
      <c r="C568" s="22">
        <v>6</v>
      </c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Q568" s="22">
        <f t="shared" si="17"/>
        <v>566</v>
      </c>
      <c r="R568" s="22">
        <v>6</v>
      </c>
      <c r="S568" s="22">
        <v>6</v>
      </c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 spans="1:31" x14ac:dyDescent="0.3">
      <c r="A569" s="22">
        <f t="shared" si="16"/>
        <v>567</v>
      </c>
      <c r="B569" s="22">
        <v>4</v>
      </c>
      <c r="C569" s="22">
        <v>4</v>
      </c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Q569" s="22">
        <f t="shared" si="17"/>
        <v>567</v>
      </c>
      <c r="R569" s="22">
        <v>4</v>
      </c>
      <c r="S569" s="22">
        <v>4</v>
      </c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 spans="1:31" x14ac:dyDescent="0.3">
      <c r="A570" s="22">
        <f t="shared" si="16"/>
        <v>568</v>
      </c>
      <c r="B570" s="22">
        <v>5</v>
      </c>
      <c r="C570" s="22">
        <v>5</v>
      </c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Q570" s="22">
        <f t="shared" si="17"/>
        <v>568</v>
      </c>
      <c r="R570" s="22">
        <v>5</v>
      </c>
      <c r="S570" s="22">
        <v>5</v>
      </c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 spans="1:31" x14ac:dyDescent="0.3">
      <c r="A571" s="22">
        <f t="shared" si="16"/>
        <v>569</v>
      </c>
      <c r="B571" s="22">
        <v>5</v>
      </c>
      <c r="C571" s="22">
        <v>5</v>
      </c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Q571" s="22">
        <f t="shared" si="17"/>
        <v>569</v>
      </c>
      <c r="R571" s="22">
        <v>5</v>
      </c>
      <c r="S571" s="22">
        <v>5</v>
      </c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 spans="1:31" x14ac:dyDescent="0.3">
      <c r="A572" s="22">
        <f t="shared" si="16"/>
        <v>570</v>
      </c>
      <c r="B572" s="22">
        <v>8</v>
      </c>
      <c r="C572" s="22">
        <v>8</v>
      </c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Q572" s="22">
        <f t="shared" si="17"/>
        <v>570</v>
      </c>
      <c r="R572" s="22">
        <v>8</v>
      </c>
      <c r="S572" s="22">
        <v>8</v>
      </c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 spans="1:31" x14ac:dyDescent="0.3">
      <c r="A573" s="22">
        <f t="shared" si="16"/>
        <v>571</v>
      </c>
      <c r="B573" s="22">
        <v>3</v>
      </c>
      <c r="C573" s="22">
        <v>3</v>
      </c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Q573" s="22">
        <f t="shared" si="17"/>
        <v>571</v>
      </c>
      <c r="R573" s="22">
        <v>3</v>
      </c>
      <c r="S573" s="22">
        <v>3</v>
      </c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 spans="1:31" x14ac:dyDescent="0.3">
      <c r="A574" s="22">
        <f t="shared" si="16"/>
        <v>572</v>
      </c>
      <c r="B574" s="22">
        <v>7</v>
      </c>
      <c r="C574" s="22">
        <v>7</v>
      </c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Q574" s="22">
        <f t="shared" si="17"/>
        <v>572</v>
      </c>
      <c r="R574" s="22">
        <v>7</v>
      </c>
      <c r="S574" s="22">
        <v>7</v>
      </c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 spans="1:31" x14ac:dyDescent="0.3">
      <c r="A575" s="22">
        <f t="shared" si="16"/>
        <v>573</v>
      </c>
      <c r="B575" s="22">
        <v>2</v>
      </c>
      <c r="C575" s="22">
        <v>2</v>
      </c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Q575" s="22">
        <f t="shared" si="17"/>
        <v>573</v>
      </c>
      <c r="R575" s="22">
        <v>2</v>
      </c>
      <c r="S575" s="22">
        <v>2</v>
      </c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 spans="1:31" x14ac:dyDescent="0.3">
      <c r="A576" s="22">
        <f t="shared" si="16"/>
        <v>574</v>
      </c>
      <c r="B576" s="22">
        <v>4</v>
      </c>
      <c r="C576" s="22">
        <v>4</v>
      </c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Q576" s="22">
        <f t="shared" si="17"/>
        <v>574</v>
      </c>
      <c r="R576" s="22">
        <v>4</v>
      </c>
      <c r="S576" s="22">
        <v>4</v>
      </c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 spans="1:31" x14ac:dyDescent="0.3">
      <c r="A577" s="22">
        <f t="shared" si="16"/>
        <v>575</v>
      </c>
      <c r="B577" s="22">
        <v>2</v>
      </c>
      <c r="C577" s="22">
        <v>2</v>
      </c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Q577" s="22">
        <f t="shared" si="17"/>
        <v>575</v>
      </c>
      <c r="R577" s="22">
        <v>2</v>
      </c>
      <c r="S577" s="22">
        <v>2</v>
      </c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3">
      <c r="A578" s="22">
        <f t="shared" si="16"/>
        <v>576</v>
      </c>
      <c r="B578" s="22">
        <v>4</v>
      </c>
      <c r="C578" s="22">
        <v>4</v>
      </c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Q578" s="22">
        <f t="shared" si="17"/>
        <v>576</v>
      </c>
      <c r="R578" s="22">
        <v>4</v>
      </c>
      <c r="S578" s="22">
        <v>4</v>
      </c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1:31" x14ac:dyDescent="0.3">
      <c r="A579" s="22">
        <f t="shared" si="16"/>
        <v>577</v>
      </c>
      <c r="B579" s="22">
        <v>0</v>
      </c>
      <c r="C579" s="22">
        <v>0</v>
      </c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Q579" s="22">
        <f t="shared" si="17"/>
        <v>577</v>
      </c>
      <c r="R579" s="22">
        <v>0</v>
      </c>
      <c r="S579" s="22">
        <v>0</v>
      </c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x14ac:dyDescent="0.3">
      <c r="A580" s="22">
        <f t="shared" ref="A580:A643" si="18">ROW(A578)</f>
        <v>578</v>
      </c>
      <c r="B580" s="22">
        <v>9</v>
      </c>
      <c r="C580" s="22">
        <v>9</v>
      </c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Q580" s="22">
        <f t="shared" ref="Q580:Q643" si="19">ROW(Q578)</f>
        <v>578</v>
      </c>
      <c r="R580" s="22">
        <v>9</v>
      </c>
      <c r="S580" s="22">
        <v>9</v>
      </c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3">
      <c r="A581" s="22">
        <f t="shared" si="18"/>
        <v>579</v>
      </c>
      <c r="B581" s="22">
        <v>6</v>
      </c>
      <c r="C581" s="22">
        <v>6</v>
      </c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Q581" s="22">
        <f t="shared" si="19"/>
        <v>579</v>
      </c>
      <c r="R581" s="22">
        <v>6</v>
      </c>
      <c r="S581" s="22">
        <v>6</v>
      </c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3">
      <c r="A582" s="22">
        <f t="shared" si="18"/>
        <v>580</v>
      </c>
      <c r="B582" s="22">
        <v>4</v>
      </c>
      <c r="C582" s="22">
        <v>4</v>
      </c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Q582" s="22">
        <f t="shared" si="19"/>
        <v>580</v>
      </c>
      <c r="R582" s="22">
        <v>4</v>
      </c>
      <c r="S582" s="22">
        <v>4</v>
      </c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 spans="1:31" x14ac:dyDescent="0.3">
      <c r="A583" s="22">
        <f t="shared" si="18"/>
        <v>581</v>
      </c>
      <c r="B583" s="22">
        <v>4</v>
      </c>
      <c r="C583" s="22">
        <v>4</v>
      </c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Q583" s="22">
        <f t="shared" si="19"/>
        <v>581</v>
      </c>
      <c r="R583" s="22">
        <v>4</v>
      </c>
      <c r="S583" s="22">
        <v>4</v>
      </c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 spans="1:31" x14ac:dyDescent="0.3">
      <c r="A584" s="22">
        <f t="shared" si="18"/>
        <v>582</v>
      </c>
      <c r="B584" s="22">
        <v>2</v>
      </c>
      <c r="C584" s="22">
        <v>2</v>
      </c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Q584" s="22">
        <f t="shared" si="19"/>
        <v>582</v>
      </c>
      <c r="R584" s="22">
        <v>2</v>
      </c>
      <c r="S584" s="22">
        <v>2</v>
      </c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 spans="1:31" x14ac:dyDescent="0.3">
      <c r="A585" s="22">
        <f t="shared" si="18"/>
        <v>583</v>
      </c>
      <c r="B585" s="22">
        <v>2</v>
      </c>
      <c r="C585" s="22">
        <v>2</v>
      </c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Q585" s="22">
        <f t="shared" si="19"/>
        <v>583</v>
      </c>
      <c r="R585" s="22">
        <v>2</v>
      </c>
      <c r="S585" s="22">
        <v>2</v>
      </c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x14ac:dyDescent="0.3">
      <c r="A586" s="22">
        <f t="shared" si="18"/>
        <v>584</v>
      </c>
      <c r="B586" s="22">
        <v>2</v>
      </c>
      <c r="C586" s="22">
        <v>2</v>
      </c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Q586" s="22">
        <f t="shared" si="19"/>
        <v>584</v>
      </c>
      <c r="R586" s="22">
        <v>2</v>
      </c>
      <c r="S586" s="22">
        <v>2</v>
      </c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x14ac:dyDescent="0.3">
      <c r="A587" s="22">
        <f t="shared" si="18"/>
        <v>585</v>
      </c>
      <c r="B587" s="22">
        <v>1</v>
      </c>
      <c r="C587" s="22">
        <v>1</v>
      </c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Q587" s="22">
        <f t="shared" si="19"/>
        <v>585</v>
      </c>
      <c r="R587" s="22">
        <v>1</v>
      </c>
      <c r="S587" s="22">
        <v>1</v>
      </c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1:31" x14ac:dyDescent="0.3">
      <c r="A588" s="22">
        <f t="shared" si="18"/>
        <v>586</v>
      </c>
      <c r="B588" s="22">
        <v>3</v>
      </c>
      <c r="C588" s="22">
        <v>3</v>
      </c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Q588" s="22">
        <f t="shared" si="19"/>
        <v>586</v>
      </c>
      <c r="R588" s="22">
        <v>3</v>
      </c>
      <c r="S588" s="22">
        <v>3</v>
      </c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 spans="1:31" x14ac:dyDescent="0.3">
      <c r="A589" s="22">
        <f t="shared" si="18"/>
        <v>587</v>
      </c>
      <c r="B589" s="22">
        <v>9</v>
      </c>
      <c r="C589" s="22">
        <v>1</v>
      </c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Q589" s="22">
        <f t="shared" si="19"/>
        <v>587</v>
      </c>
      <c r="R589" s="22">
        <v>9</v>
      </c>
      <c r="S589" s="22">
        <v>9</v>
      </c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 spans="1:31" x14ac:dyDescent="0.3">
      <c r="A590" s="22">
        <f t="shared" si="18"/>
        <v>588</v>
      </c>
      <c r="B590" s="22">
        <v>3</v>
      </c>
      <c r="C590" s="22">
        <v>3</v>
      </c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Q590" s="22">
        <f t="shared" si="19"/>
        <v>588</v>
      </c>
      <c r="R590" s="22">
        <v>3</v>
      </c>
      <c r="S590" s="22">
        <v>3</v>
      </c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 spans="1:31" x14ac:dyDescent="0.3">
      <c r="A591" s="22">
        <f t="shared" si="18"/>
        <v>589</v>
      </c>
      <c r="B591" s="22">
        <v>7</v>
      </c>
      <c r="C591" s="22">
        <v>7</v>
      </c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Q591" s="22">
        <f t="shared" si="19"/>
        <v>589</v>
      </c>
      <c r="R591" s="22">
        <v>7</v>
      </c>
      <c r="S591" s="22">
        <v>7</v>
      </c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 spans="1:31" x14ac:dyDescent="0.3">
      <c r="A592" s="22">
        <f t="shared" si="18"/>
        <v>590</v>
      </c>
      <c r="B592" s="22">
        <v>5</v>
      </c>
      <c r="C592" s="22">
        <v>5</v>
      </c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Q592" s="22">
        <f t="shared" si="19"/>
        <v>590</v>
      </c>
      <c r="R592" s="22">
        <v>5</v>
      </c>
      <c r="S592" s="22">
        <v>5</v>
      </c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 spans="1:31" x14ac:dyDescent="0.3">
      <c r="A593" s="22">
        <f t="shared" si="18"/>
        <v>591</v>
      </c>
      <c r="B593" s="22">
        <v>4</v>
      </c>
      <c r="C593" s="22">
        <v>4</v>
      </c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Q593" s="22">
        <f t="shared" si="19"/>
        <v>591</v>
      </c>
      <c r="R593" s="22">
        <v>4</v>
      </c>
      <c r="S593" s="22">
        <v>4</v>
      </c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 spans="1:31" x14ac:dyDescent="0.3">
      <c r="A594" s="22">
        <f t="shared" si="18"/>
        <v>592</v>
      </c>
      <c r="B594" s="22">
        <v>6</v>
      </c>
      <c r="C594" s="22">
        <v>6</v>
      </c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Q594" s="22">
        <f t="shared" si="19"/>
        <v>592</v>
      </c>
      <c r="R594" s="22">
        <v>6</v>
      </c>
      <c r="S594" s="22">
        <v>6</v>
      </c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 spans="1:31" x14ac:dyDescent="0.3">
      <c r="A595" s="22">
        <f t="shared" si="18"/>
        <v>593</v>
      </c>
      <c r="B595" s="22">
        <v>9</v>
      </c>
      <c r="C595" s="22">
        <v>9</v>
      </c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Q595" s="22">
        <f t="shared" si="19"/>
        <v>593</v>
      </c>
      <c r="R595" s="22">
        <v>9</v>
      </c>
      <c r="S595" s="22">
        <v>9</v>
      </c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 spans="1:31" x14ac:dyDescent="0.3">
      <c r="A596" s="22">
        <f t="shared" si="18"/>
        <v>594</v>
      </c>
      <c r="B596" s="22">
        <v>3</v>
      </c>
      <c r="C596" s="22">
        <v>3</v>
      </c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Q596" s="22">
        <f t="shared" si="19"/>
        <v>594</v>
      </c>
      <c r="R596" s="22">
        <v>3</v>
      </c>
      <c r="S596" s="22">
        <v>3</v>
      </c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 spans="1:31" x14ac:dyDescent="0.3">
      <c r="A597" s="22">
        <f t="shared" si="18"/>
        <v>595</v>
      </c>
      <c r="B597" s="22">
        <v>7</v>
      </c>
      <c r="C597" s="22">
        <v>7</v>
      </c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Q597" s="22">
        <f t="shared" si="19"/>
        <v>595</v>
      </c>
      <c r="R597" s="22">
        <v>7</v>
      </c>
      <c r="S597" s="22">
        <v>7</v>
      </c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 spans="1:31" x14ac:dyDescent="0.3">
      <c r="A598" s="22">
        <f t="shared" si="18"/>
        <v>596</v>
      </c>
      <c r="B598" s="22">
        <v>1</v>
      </c>
      <c r="C598" s="22">
        <v>1</v>
      </c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Q598" s="22">
        <f t="shared" si="19"/>
        <v>596</v>
      </c>
      <c r="R598" s="22">
        <v>1</v>
      </c>
      <c r="S598" s="22">
        <v>1</v>
      </c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 spans="1:31" x14ac:dyDescent="0.3">
      <c r="A599" s="22">
        <f t="shared" si="18"/>
        <v>597</v>
      </c>
      <c r="B599" s="22">
        <v>4</v>
      </c>
      <c r="C599" s="22">
        <v>4</v>
      </c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Q599" s="22">
        <f t="shared" si="19"/>
        <v>597</v>
      </c>
      <c r="R599" s="22">
        <v>4</v>
      </c>
      <c r="S599" s="22">
        <v>4</v>
      </c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 spans="1:31" x14ac:dyDescent="0.3">
      <c r="A600" s="22">
        <f t="shared" si="18"/>
        <v>598</v>
      </c>
      <c r="B600" s="22">
        <v>9</v>
      </c>
      <c r="C600" s="22">
        <v>1</v>
      </c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Q600" s="22">
        <f t="shared" si="19"/>
        <v>598</v>
      </c>
      <c r="R600" s="22">
        <v>9</v>
      </c>
      <c r="S600" s="22">
        <v>9</v>
      </c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 spans="1:31" x14ac:dyDescent="0.3">
      <c r="A601" s="22">
        <f t="shared" si="18"/>
        <v>599</v>
      </c>
      <c r="B601" s="22">
        <v>9</v>
      </c>
      <c r="C601" s="22">
        <v>9</v>
      </c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Q601" s="22">
        <f t="shared" si="19"/>
        <v>599</v>
      </c>
      <c r="R601" s="22">
        <v>9</v>
      </c>
      <c r="S601" s="22">
        <v>9</v>
      </c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1:31" x14ac:dyDescent="0.3">
      <c r="A602" s="22">
        <f t="shared" si="18"/>
        <v>600</v>
      </c>
      <c r="B602" s="22">
        <v>7</v>
      </c>
      <c r="C602" s="22">
        <v>7</v>
      </c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Q602" s="22">
        <f t="shared" si="19"/>
        <v>600</v>
      </c>
      <c r="R602" s="22">
        <v>7</v>
      </c>
      <c r="S602" s="22">
        <v>7</v>
      </c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1:31" x14ac:dyDescent="0.3">
      <c r="A603" s="22">
        <f t="shared" si="18"/>
        <v>601</v>
      </c>
      <c r="B603" s="22">
        <v>3</v>
      </c>
      <c r="C603" s="22">
        <v>3</v>
      </c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Q603" s="22">
        <f t="shared" si="19"/>
        <v>601</v>
      </c>
      <c r="R603" s="22">
        <v>3</v>
      </c>
      <c r="S603" s="22">
        <v>3</v>
      </c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3">
      <c r="A604" s="22">
        <f t="shared" si="18"/>
        <v>602</v>
      </c>
      <c r="B604" s="22">
        <v>0</v>
      </c>
      <c r="C604" s="22">
        <v>0</v>
      </c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Q604" s="22">
        <f t="shared" si="19"/>
        <v>602</v>
      </c>
      <c r="R604" s="22">
        <v>0</v>
      </c>
      <c r="S604" s="22">
        <v>0</v>
      </c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 spans="1:31" x14ac:dyDescent="0.3">
      <c r="A605" s="22">
        <f t="shared" si="18"/>
        <v>603</v>
      </c>
      <c r="B605" s="22">
        <v>1</v>
      </c>
      <c r="C605" s="22">
        <v>1</v>
      </c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Q605" s="22">
        <f t="shared" si="19"/>
        <v>603</v>
      </c>
      <c r="R605" s="22">
        <v>1</v>
      </c>
      <c r="S605" s="22">
        <v>1</v>
      </c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1:31" x14ac:dyDescent="0.3">
      <c r="A606" s="22">
        <f t="shared" si="18"/>
        <v>604</v>
      </c>
      <c r="B606" s="22">
        <v>8</v>
      </c>
      <c r="C606" s="22">
        <v>8</v>
      </c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Q606" s="22">
        <f t="shared" si="19"/>
        <v>604</v>
      </c>
      <c r="R606" s="22">
        <v>8</v>
      </c>
      <c r="S606" s="22">
        <v>8</v>
      </c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 spans="1:31" x14ac:dyDescent="0.3">
      <c r="A607" s="22">
        <f t="shared" si="18"/>
        <v>605</v>
      </c>
      <c r="B607" s="22">
        <v>7</v>
      </c>
      <c r="C607" s="22">
        <v>7</v>
      </c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Q607" s="22">
        <f t="shared" si="19"/>
        <v>605</v>
      </c>
      <c r="R607" s="22">
        <v>7</v>
      </c>
      <c r="S607" s="22">
        <v>7</v>
      </c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 spans="1:31" x14ac:dyDescent="0.3">
      <c r="A608" s="22">
        <f t="shared" si="18"/>
        <v>606</v>
      </c>
      <c r="B608" s="22">
        <v>1</v>
      </c>
      <c r="C608" s="22">
        <v>1</v>
      </c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Q608" s="22">
        <f t="shared" si="19"/>
        <v>606</v>
      </c>
      <c r="R608" s="22">
        <v>1</v>
      </c>
      <c r="S608" s="22">
        <v>1</v>
      </c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1:31" x14ac:dyDescent="0.3">
      <c r="A609" s="22">
        <f t="shared" si="18"/>
        <v>607</v>
      </c>
      <c r="B609" s="22">
        <v>0</v>
      </c>
      <c r="C609" s="22">
        <v>0</v>
      </c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Q609" s="22">
        <f t="shared" si="19"/>
        <v>607</v>
      </c>
      <c r="R609" s="22">
        <v>0</v>
      </c>
      <c r="S609" s="22">
        <v>0</v>
      </c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 spans="1:31" x14ac:dyDescent="0.3">
      <c r="A610" s="22">
        <f t="shared" si="18"/>
        <v>608</v>
      </c>
      <c r="B610" s="22">
        <v>3</v>
      </c>
      <c r="C610" s="22">
        <v>3</v>
      </c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Q610" s="22">
        <f t="shared" si="19"/>
        <v>608</v>
      </c>
      <c r="R610" s="22">
        <v>3</v>
      </c>
      <c r="S610" s="22">
        <v>3</v>
      </c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3">
      <c r="A611" s="22">
        <f t="shared" si="18"/>
        <v>609</v>
      </c>
      <c r="B611" s="22">
        <v>0</v>
      </c>
      <c r="C611" s="22">
        <v>0</v>
      </c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Q611" s="22">
        <f t="shared" si="19"/>
        <v>609</v>
      </c>
      <c r="R611" s="22">
        <v>0</v>
      </c>
      <c r="S611" s="22">
        <v>0</v>
      </c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 spans="1:31" x14ac:dyDescent="0.3">
      <c r="A612" s="22">
        <f t="shared" si="18"/>
        <v>610</v>
      </c>
      <c r="B612" s="22">
        <v>0</v>
      </c>
      <c r="C612" s="22">
        <v>0</v>
      </c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Q612" s="22">
        <f t="shared" si="19"/>
        <v>610</v>
      </c>
      <c r="R612" s="22">
        <v>0</v>
      </c>
      <c r="S612" s="22">
        <v>0</v>
      </c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1:31" x14ac:dyDescent="0.3">
      <c r="A613" s="22">
        <f t="shared" si="18"/>
        <v>611</v>
      </c>
      <c r="B613" s="22">
        <v>2</v>
      </c>
      <c r="C613" s="22">
        <v>2</v>
      </c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Q613" s="22">
        <f t="shared" si="19"/>
        <v>611</v>
      </c>
      <c r="R613" s="22">
        <v>2</v>
      </c>
      <c r="S613" s="22">
        <v>2</v>
      </c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 spans="1:31" x14ac:dyDescent="0.3">
      <c r="A614" s="22">
        <f t="shared" si="18"/>
        <v>612</v>
      </c>
      <c r="B614" s="22">
        <v>3</v>
      </c>
      <c r="C614" s="22">
        <v>3</v>
      </c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Q614" s="22">
        <f t="shared" si="19"/>
        <v>612</v>
      </c>
      <c r="R614" s="22">
        <v>3</v>
      </c>
      <c r="S614" s="22">
        <v>3</v>
      </c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 spans="1:31" x14ac:dyDescent="0.3">
      <c r="A615" s="22">
        <f t="shared" si="18"/>
        <v>613</v>
      </c>
      <c r="B615" s="22">
        <v>4</v>
      </c>
      <c r="C615" s="22">
        <v>4</v>
      </c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Q615" s="22">
        <f t="shared" si="19"/>
        <v>613</v>
      </c>
      <c r="R615" s="22">
        <v>4</v>
      </c>
      <c r="S615" s="22">
        <v>4</v>
      </c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 spans="1:31" x14ac:dyDescent="0.3">
      <c r="A616" s="22">
        <f t="shared" si="18"/>
        <v>614</v>
      </c>
      <c r="B616" s="22">
        <v>9</v>
      </c>
      <c r="C616" s="22">
        <v>9</v>
      </c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Q616" s="22">
        <f t="shared" si="19"/>
        <v>614</v>
      </c>
      <c r="R616" s="22">
        <v>9</v>
      </c>
      <c r="S616" s="22">
        <v>9</v>
      </c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 spans="1:31" x14ac:dyDescent="0.3">
      <c r="A617" s="22">
        <f t="shared" si="18"/>
        <v>615</v>
      </c>
      <c r="B617" s="22">
        <v>2</v>
      </c>
      <c r="C617" s="22">
        <v>2</v>
      </c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Q617" s="22">
        <f t="shared" si="19"/>
        <v>615</v>
      </c>
      <c r="R617" s="22">
        <v>2</v>
      </c>
      <c r="S617" s="22">
        <v>2</v>
      </c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 spans="1:31" x14ac:dyDescent="0.3">
      <c r="A618" s="22">
        <f t="shared" si="18"/>
        <v>616</v>
      </c>
      <c r="B618" s="22">
        <v>2</v>
      </c>
      <c r="C618" s="22">
        <v>1</v>
      </c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Q618" s="22">
        <f t="shared" si="19"/>
        <v>616</v>
      </c>
      <c r="R618" s="22">
        <v>2</v>
      </c>
      <c r="S618" s="22">
        <v>2</v>
      </c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 spans="1:31" x14ac:dyDescent="0.3">
      <c r="A619" s="22">
        <f t="shared" si="18"/>
        <v>617</v>
      </c>
      <c r="B619" s="22">
        <v>6</v>
      </c>
      <c r="C619" s="22">
        <v>6</v>
      </c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Q619" s="22">
        <f t="shared" si="19"/>
        <v>617</v>
      </c>
      <c r="R619" s="22">
        <v>6</v>
      </c>
      <c r="S619" s="22">
        <v>6</v>
      </c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 spans="1:31" x14ac:dyDescent="0.3">
      <c r="A620" s="22">
        <f t="shared" si="18"/>
        <v>618</v>
      </c>
      <c r="B620" s="22">
        <v>7</v>
      </c>
      <c r="C620" s="22">
        <v>7</v>
      </c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Q620" s="22">
        <f t="shared" si="19"/>
        <v>618</v>
      </c>
      <c r="R620" s="22">
        <v>7</v>
      </c>
      <c r="S620" s="22">
        <v>7</v>
      </c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 spans="1:31" x14ac:dyDescent="0.3">
      <c r="A621" s="22">
        <f t="shared" si="18"/>
        <v>619</v>
      </c>
      <c r="B621" s="22">
        <v>5</v>
      </c>
      <c r="C621" s="22">
        <v>5</v>
      </c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Q621" s="22">
        <f t="shared" si="19"/>
        <v>619</v>
      </c>
      <c r="R621" s="22">
        <v>5</v>
      </c>
      <c r="S621" s="22">
        <v>5</v>
      </c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 spans="1:31" x14ac:dyDescent="0.3">
      <c r="A622" s="22">
        <f t="shared" si="18"/>
        <v>620</v>
      </c>
      <c r="B622" s="22">
        <v>7</v>
      </c>
      <c r="C622" s="22">
        <v>7</v>
      </c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Q622" s="22">
        <f t="shared" si="19"/>
        <v>620</v>
      </c>
      <c r="R622" s="22">
        <v>7</v>
      </c>
      <c r="S622" s="22">
        <v>7</v>
      </c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 spans="1:31" x14ac:dyDescent="0.3">
      <c r="A623" s="22">
        <f t="shared" si="18"/>
        <v>621</v>
      </c>
      <c r="B623" s="22">
        <v>6</v>
      </c>
      <c r="C623" s="22">
        <v>6</v>
      </c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Q623" s="22">
        <f t="shared" si="19"/>
        <v>621</v>
      </c>
      <c r="R623" s="22">
        <v>6</v>
      </c>
      <c r="S623" s="22">
        <v>6</v>
      </c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 spans="1:31" x14ac:dyDescent="0.3">
      <c r="A624" s="22">
        <f t="shared" si="18"/>
        <v>622</v>
      </c>
      <c r="B624" s="22">
        <v>8</v>
      </c>
      <c r="C624" s="22">
        <v>8</v>
      </c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Q624" s="22">
        <f t="shared" si="19"/>
        <v>622</v>
      </c>
      <c r="R624" s="22">
        <v>8</v>
      </c>
      <c r="S624" s="22">
        <v>8</v>
      </c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 spans="1:31" x14ac:dyDescent="0.3">
      <c r="A625" s="22">
        <f t="shared" si="18"/>
        <v>623</v>
      </c>
      <c r="B625" s="22">
        <v>6</v>
      </c>
      <c r="C625" s="22">
        <v>6</v>
      </c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Q625" s="22">
        <f t="shared" si="19"/>
        <v>623</v>
      </c>
      <c r="R625" s="22">
        <v>6</v>
      </c>
      <c r="S625" s="22">
        <v>6</v>
      </c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 spans="1:31" x14ac:dyDescent="0.3">
      <c r="A626" s="22">
        <f t="shared" si="18"/>
        <v>624</v>
      </c>
      <c r="B626" s="22">
        <v>8</v>
      </c>
      <c r="C626" s="22">
        <v>8</v>
      </c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Q626" s="22">
        <f t="shared" si="19"/>
        <v>624</v>
      </c>
      <c r="R626" s="22">
        <v>8</v>
      </c>
      <c r="S626" s="22">
        <v>8</v>
      </c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 spans="1:31" x14ac:dyDescent="0.3">
      <c r="A627" s="22">
        <f t="shared" si="18"/>
        <v>625</v>
      </c>
      <c r="B627" s="22">
        <v>6</v>
      </c>
      <c r="C627" s="22">
        <v>6</v>
      </c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Q627" s="22">
        <f t="shared" si="19"/>
        <v>625</v>
      </c>
      <c r="R627" s="22">
        <v>6</v>
      </c>
      <c r="S627" s="22">
        <v>6</v>
      </c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 spans="1:31" x14ac:dyDescent="0.3">
      <c r="A628" s="22">
        <f t="shared" si="18"/>
        <v>626</v>
      </c>
      <c r="B628" s="22">
        <v>0</v>
      </c>
      <c r="C628" s="22">
        <v>0</v>
      </c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Q628" s="22">
        <f t="shared" si="19"/>
        <v>626</v>
      </c>
      <c r="R628" s="22">
        <v>0</v>
      </c>
      <c r="S628" s="22">
        <v>0</v>
      </c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 spans="1:31" x14ac:dyDescent="0.3">
      <c r="A629" s="22">
        <f t="shared" si="18"/>
        <v>627</v>
      </c>
      <c r="B629" s="22">
        <v>9</v>
      </c>
      <c r="C629" s="22">
        <v>9</v>
      </c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Q629" s="22">
        <f t="shared" si="19"/>
        <v>627</v>
      </c>
      <c r="R629" s="22">
        <v>9</v>
      </c>
      <c r="S629" s="22">
        <v>9</v>
      </c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 spans="1:31" x14ac:dyDescent="0.3">
      <c r="A630" s="22">
        <f t="shared" si="18"/>
        <v>628</v>
      </c>
      <c r="B630" s="22">
        <v>0</v>
      </c>
      <c r="C630" s="22">
        <v>0</v>
      </c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Q630" s="22">
        <f t="shared" si="19"/>
        <v>628</v>
      </c>
      <c r="R630" s="22">
        <v>0</v>
      </c>
      <c r="S630" s="22">
        <v>0</v>
      </c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 spans="1:31" x14ac:dyDescent="0.3">
      <c r="A631" s="22">
        <f t="shared" si="18"/>
        <v>629</v>
      </c>
      <c r="B631" s="22">
        <v>1</v>
      </c>
      <c r="C631" s="22">
        <v>1</v>
      </c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Q631" s="22">
        <f t="shared" si="19"/>
        <v>629</v>
      </c>
      <c r="R631" s="22">
        <v>1</v>
      </c>
      <c r="S631" s="22">
        <v>1</v>
      </c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 spans="1:31" x14ac:dyDescent="0.3">
      <c r="A632" s="22">
        <f t="shared" si="18"/>
        <v>630</v>
      </c>
      <c r="B632" s="22">
        <v>4</v>
      </c>
      <c r="C632" s="22">
        <v>4</v>
      </c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Q632" s="22">
        <f t="shared" si="19"/>
        <v>630</v>
      </c>
      <c r="R632" s="22">
        <v>4</v>
      </c>
      <c r="S632" s="22">
        <v>4</v>
      </c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 spans="1:31" x14ac:dyDescent="0.3">
      <c r="A633" s="22">
        <f t="shared" si="18"/>
        <v>631</v>
      </c>
      <c r="B633" s="22">
        <v>3</v>
      </c>
      <c r="C633" s="22">
        <v>3</v>
      </c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Q633" s="22">
        <f t="shared" si="19"/>
        <v>631</v>
      </c>
      <c r="R633" s="22">
        <v>3</v>
      </c>
      <c r="S633" s="22">
        <v>3</v>
      </c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 spans="1:31" x14ac:dyDescent="0.3">
      <c r="A634" s="22">
        <f t="shared" si="18"/>
        <v>632</v>
      </c>
      <c r="B634" s="22">
        <v>6</v>
      </c>
      <c r="C634" s="22">
        <v>6</v>
      </c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Q634" s="22">
        <f t="shared" si="19"/>
        <v>632</v>
      </c>
      <c r="R634" s="22">
        <v>6</v>
      </c>
      <c r="S634" s="22">
        <v>6</v>
      </c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3">
      <c r="A635" s="22">
        <f t="shared" si="18"/>
        <v>633</v>
      </c>
      <c r="B635" s="22">
        <v>2</v>
      </c>
      <c r="C635" s="22">
        <v>2</v>
      </c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Q635" s="22">
        <f t="shared" si="19"/>
        <v>633</v>
      </c>
      <c r="R635" s="22">
        <v>2</v>
      </c>
      <c r="S635" s="22">
        <v>2</v>
      </c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1:31" x14ac:dyDescent="0.3">
      <c r="A636" s="22">
        <f t="shared" si="18"/>
        <v>634</v>
      </c>
      <c r="B636" s="22">
        <v>3</v>
      </c>
      <c r="C636" s="22">
        <v>3</v>
      </c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Q636" s="22">
        <f t="shared" si="19"/>
        <v>634</v>
      </c>
      <c r="R636" s="22">
        <v>3</v>
      </c>
      <c r="S636" s="22">
        <v>3</v>
      </c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1:31" x14ac:dyDescent="0.3">
      <c r="A637" s="22">
        <f t="shared" si="18"/>
        <v>635</v>
      </c>
      <c r="B637" s="22">
        <v>6</v>
      </c>
      <c r="C637" s="22">
        <v>6</v>
      </c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Q637" s="22">
        <f t="shared" si="19"/>
        <v>635</v>
      </c>
      <c r="R637" s="22">
        <v>6</v>
      </c>
      <c r="S637" s="22">
        <v>6</v>
      </c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3">
      <c r="A638" s="22">
        <f t="shared" si="18"/>
        <v>636</v>
      </c>
      <c r="B638" s="22">
        <v>5</v>
      </c>
      <c r="C638" s="22">
        <v>1</v>
      </c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Q638" s="22">
        <f t="shared" si="19"/>
        <v>636</v>
      </c>
      <c r="R638" s="22">
        <v>5</v>
      </c>
      <c r="S638" s="22">
        <v>5</v>
      </c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3">
      <c r="A639" s="22">
        <f t="shared" si="18"/>
        <v>637</v>
      </c>
      <c r="B639" s="22">
        <v>9</v>
      </c>
      <c r="C639" s="22">
        <v>9</v>
      </c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Q639" s="22">
        <f t="shared" si="19"/>
        <v>637</v>
      </c>
      <c r="R639" s="22">
        <v>9</v>
      </c>
      <c r="S639" s="22">
        <v>9</v>
      </c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 spans="1:31" x14ac:dyDescent="0.3">
      <c r="A640" s="22">
        <f t="shared" si="18"/>
        <v>638</v>
      </c>
      <c r="B640" s="22">
        <v>6</v>
      </c>
      <c r="C640" s="22">
        <v>6</v>
      </c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Q640" s="22">
        <f t="shared" si="19"/>
        <v>638</v>
      </c>
      <c r="R640" s="22">
        <v>6</v>
      </c>
      <c r="S640" s="22">
        <v>6</v>
      </c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 spans="1:31" x14ac:dyDescent="0.3">
      <c r="A641" s="22">
        <f t="shared" si="18"/>
        <v>639</v>
      </c>
      <c r="B641" s="22">
        <v>3</v>
      </c>
      <c r="C641" s="22">
        <v>3</v>
      </c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Q641" s="22">
        <f t="shared" si="19"/>
        <v>639</v>
      </c>
      <c r="R641" s="22">
        <v>3</v>
      </c>
      <c r="S641" s="22">
        <v>3</v>
      </c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 spans="1:31" x14ac:dyDescent="0.3">
      <c r="A642" s="22">
        <f t="shared" si="18"/>
        <v>640</v>
      </c>
      <c r="B642" s="22">
        <v>8</v>
      </c>
      <c r="C642" s="22">
        <v>8</v>
      </c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Q642" s="22">
        <f t="shared" si="19"/>
        <v>640</v>
      </c>
      <c r="R642" s="22">
        <v>8</v>
      </c>
      <c r="S642" s="22">
        <v>8</v>
      </c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1:31" x14ac:dyDescent="0.3">
      <c r="A643" s="22">
        <f t="shared" si="18"/>
        <v>641</v>
      </c>
      <c r="B643" s="22">
        <v>0</v>
      </c>
      <c r="C643" s="22">
        <v>1</v>
      </c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Q643" s="22">
        <f t="shared" si="19"/>
        <v>641</v>
      </c>
      <c r="R643" s="22">
        <v>0</v>
      </c>
      <c r="S643" s="22">
        <v>0</v>
      </c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1:31" x14ac:dyDescent="0.3">
      <c r="A644" s="22">
        <f t="shared" ref="A644:A707" si="20">ROW(A642)</f>
        <v>642</v>
      </c>
      <c r="B644" s="22">
        <v>5</v>
      </c>
      <c r="C644" s="22">
        <v>5</v>
      </c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Q644" s="22">
        <f t="shared" ref="Q644:Q707" si="21">ROW(Q642)</f>
        <v>642</v>
      </c>
      <c r="R644" s="22">
        <v>5</v>
      </c>
      <c r="S644" s="22">
        <v>5</v>
      </c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1:31" x14ac:dyDescent="0.3">
      <c r="A645" s="22">
        <f t="shared" si="20"/>
        <v>643</v>
      </c>
      <c r="B645" s="22">
        <v>6</v>
      </c>
      <c r="C645" s="22">
        <v>6</v>
      </c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Q645" s="22">
        <f t="shared" si="21"/>
        <v>643</v>
      </c>
      <c r="R645" s="22">
        <v>6</v>
      </c>
      <c r="S645" s="22">
        <v>6</v>
      </c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 spans="1:31" x14ac:dyDescent="0.3">
      <c r="A646" s="22">
        <f t="shared" si="20"/>
        <v>644</v>
      </c>
      <c r="B646" s="22">
        <v>7</v>
      </c>
      <c r="C646" s="22">
        <v>7</v>
      </c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Q646" s="22">
        <f t="shared" si="21"/>
        <v>644</v>
      </c>
      <c r="R646" s="22">
        <v>7</v>
      </c>
      <c r="S646" s="22">
        <v>1</v>
      </c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 spans="1:31" x14ac:dyDescent="0.3">
      <c r="A647" s="22">
        <f t="shared" si="20"/>
        <v>645</v>
      </c>
      <c r="B647" s="22">
        <v>2</v>
      </c>
      <c r="C647" s="22">
        <v>2</v>
      </c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Q647" s="22">
        <f t="shared" si="21"/>
        <v>645</v>
      </c>
      <c r="R647" s="22">
        <v>2</v>
      </c>
      <c r="S647" s="22">
        <v>2</v>
      </c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 spans="1:31" x14ac:dyDescent="0.3">
      <c r="A648" s="22">
        <f t="shared" si="20"/>
        <v>646</v>
      </c>
      <c r="B648" s="22">
        <v>3</v>
      </c>
      <c r="C648" s="22">
        <v>3</v>
      </c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Q648" s="22">
        <f t="shared" si="21"/>
        <v>646</v>
      </c>
      <c r="R648" s="22">
        <v>3</v>
      </c>
      <c r="S648" s="22">
        <v>3</v>
      </c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 spans="1:31" x14ac:dyDescent="0.3">
      <c r="A649" s="22">
        <f t="shared" si="20"/>
        <v>647</v>
      </c>
      <c r="B649" s="22">
        <v>6</v>
      </c>
      <c r="C649" s="22">
        <v>6</v>
      </c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Q649" s="22">
        <f t="shared" si="21"/>
        <v>647</v>
      </c>
      <c r="R649" s="22">
        <v>6</v>
      </c>
      <c r="S649" s="22">
        <v>6</v>
      </c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 spans="1:31" x14ac:dyDescent="0.3">
      <c r="A650" s="22">
        <f t="shared" si="20"/>
        <v>648</v>
      </c>
      <c r="B650" s="22">
        <v>3</v>
      </c>
      <c r="C650" s="22">
        <v>3</v>
      </c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Q650" s="22">
        <f t="shared" si="21"/>
        <v>648</v>
      </c>
      <c r="R650" s="22">
        <v>3</v>
      </c>
      <c r="S650" s="22">
        <v>3</v>
      </c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 spans="1:31" x14ac:dyDescent="0.3">
      <c r="A651" s="22">
        <f t="shared" si="20"/>
        <v>649</v>
      </c>
      <c r="B651" s="22">
        <v>7</v>
      </c>
      <c r="C651" s="22">
        <v>7</v>
      </c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Q651" s="22">
        <f t="shared" si="21"/>
        <v>649</v>
      </c>
      <c r="R651" s="22">
        <v>7</v>
      </c>
      <c r="S651" s="22">
        <v>7</v>
      </c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 spans="1:31" x14ac:dyDescent="0.3">
      <c r="A652" s="22">
        <f t="shared" si="20"/>
        <v>650</v>
      </c>
      <c r="B652" s="22">
        <v>9</v>
      </c>
      <c r="C652" s="22">
        <v>9</v>
      </c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Q652" s="22">
        <f t="shared" si="21"/>
        <v>650</v>
      </c>
      <c r="R652" s="22">
        <v>9</v>
      </c>
      <c r="S652" s="22">
        <v>9</v>
      </c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 spans="1:31" x14ac:dyDescent="0.3">
      <c r="A653" s="22">
        <f t="shared" si="20"/>
        <v>651</v>
      </c>
      <c r="B653" s="22">
        <v>9</v>
      </c>
      <c r="C653" s="22">
        <v>9</v>
      </c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Q653" s="22">
        <f t="shared" si="21"/>
        <v>651</v>
      </c>
      <c r="R653" s="22">
        <v>9</v>
      </c>
      <c r="S653" s="22">
        <v>9</v>
      </c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 spans="1:31" x14ac:dyDescent="0.3">
      <c r="A654" s="22">
        <f t="shared" si="20"/>
        <v>652</v>
      </c>
      <c r="B654" s="22">
        <v>0</v>
      </c>
      <c r="C654" s="22">
        <v>0</v>
      </c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Q654" s="22">
        <f t="shared" si="21"/>
        <v>652</v>
      </c>
      <c r="R654" s="22">
        <v>0</v>
      </c>
      <c r="S654" s="22">
        <v>0</v>
      </c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 spans="1:31" x14ac:dyDescent="0.3">
      <c r="A655" s="22">
        <f t="shared" si="20"/>
        <v>653</v>
      </c>
      <c r="B655" s="22">
        <v>8</v>
      </c>
      <c r="C655" s="22">
        <v>8</v>
      </c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Q655" s="22">
        <f t="shared" si="21"/>
        <v>653</v>
      </c>
      <c r="R655" s="22">
        <v>8</v>
      </c>
      <c r="S655" s="22">
        <v>8</v>
      </c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 spans="1:31" x14ac:dyDescent="0.3">
      <c r="A656" s="22">
        <f t="shared" si="20"/>
        <v>654</v>
      </c>
      <c r="B656" s="22">
        <v>2</v>
      </c>
      <c r="C656" s="22">
        <v>2</v>
      </c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Q656" s="22">
        <f t="shared" si="21"/>
        <v>654</v>
      </c>
      <c r="R656" s="22">
        <v>2</v>
      </c>
      <c r="S656" s="22">
        <v>2</v>
      </c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 spans="1:31" x14ac:dyDescent="0.3">
      <c r="A657" s="22">
        <f t="shared" si="20"/>
        <v>655</v>
      </c>
      <c r="B657" s="22">
        <v>2</v>
      </c>
      <c r="C657" s="22">
        <v>2</v>
      </c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Q657" s="22">
        <f t="shared" si="21"/>
        <v>655</v>
      </c>
      <c r="R657" s="22">
        <v>2</v>
      </c>
      <c r="S657" s="22">
        <v>2</v>
      </c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 spans="1:31" x14ac:dyDescent="0.3">
      <c r="A658" s="22">
        <f t="shared" si="20"/>
        <v>656</v>
      </c>
      <c r="B658" s="22">
        <v>3</v>
      </c>
      <c r="C658" s="22">
        <v>3</v>
      </c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Q658" s="22">
        <f t="shared" si="21"/>
        <v>656</v>
      </c>
      <c r="R658" s="22">
        <v>3</v>
      </c>
      <c r="S658" s="22">
        <v>3</v>
      </c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 spans="1:31" x14ac:dyDescent="0.3">
      <c r="A659" s="22">
        <f t="shared" si="20"/>
        <v>657</v>
      </c>
      <c r="B659" s="22">
        <v>0</v>
      </c>
      <c r="C659" s="22">
        <v>0</v>
      </c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Q659" s="22">
        <f t="shared" si="21"/>
        <v>657</v>
      </c>
      <c r="R659" s="22">
        <v>0</v>
      </c>
      <c r="S659" s="22">
        <v>0</v>
      </c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 spans="1:31" x14ac:dyDescent="0.3">
      <c r="A660" s="22">
        <f t="shared" si="20"/>
        <v>658</v>
      </c>
      <c r="B660" s="22">
        <v>1</v>
      </c>
      <c r="C660" s="22">
        <v>1</v>
      </c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Q660" s="22">
        <f t="shared" si="21"/>
        <v>658</v>
      </c>
      <c r="R660" s="22">
        <v>1</v>
      </c>
      <c r="S660" s="22">
        <v>1</v>
      </c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 spans="1:31" x14ac:dyDescent="0.3">
      <c r="A661" s="22">
        <f t="shared" si="20"/>
        <v>659</v>
      </c>
      <c r="B661" s="22">
        <v>1</v>
      </c>
      <c r="C661" s="22">
        <v>1</v>
      </c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Q661" s="22">
        <f t="shared" si="21"/>
        <v>659</v>
      </c>
      <c r="R661" s="22">
        <v>1</v>
      </c>
      <c r="S661" s="22">
        <v>1</v>
      </c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 spans="1:31" x14ac:dyDescent="0.3">
      <c r="A662" s="22">
        <f t="shared" si="20"/>
        <v>660</v>
      </c>
      <c r="B662" s="22">
        <v>0</v>
      </c>
      <c r="C662" s="22">
        <v>0</v>
      </c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Q662" s="22">
        <f t="shared" si="21"/>
        <v>660</v>
      </c>
      <c r="R662" s="22">
        <v>0</v>
      </c>
      <c r="S662" s="22">
        <v>0</v>
      </c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 spans="1:31" x14ac:dyDescent="0.3">
      <c r="A663" s="22">
        <f t="shared" si="20"/>
        <v>661</v>
      </c>
      <c r="B663" s="22">
        <v>8</v>
      </c>
      <c r="C663" s="22">
        <v>8</v>
      </c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Q663" s="22">
        <f t="shared" si="21"/>
        <v>661</v>
      </c>
      <c r="R663" s="22">
        <v>8</v>
      </c>
      <c r="S663" s="22">
        <v>8</v>
      </c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 spans="1:31" x14ac:dyDescent="0.3">
      <c r="A664" s="22">
        <f t="shared" si="20"/>
        <v>662</v>
      </c>
      <c r="B664" s="22">
        <v>1</v>
      </c>
      <c r="C664" s="22">
        <v>1</v>
      </c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Q664" s="22">
        <f t="shared" si="21"/>
        <v>662</v>
      </c>
      <c r="R664" s="22">
        <v>1</v>
      </c>
      <c r="S664" s="22">
        <v>1</v>
      </c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 spans="1:31" x14ac:dyDescent="0.3">
      <c r="A665" s="22">
        <f t="shared" si="20"/>
        <v>663</v>
      </c>
      <c r="B665" s="22">
        <v>0</v>
      </c>
      <c r="C665" s="22">
        <v>0</v>
      </c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Q665" s="22">
        <f t="shared" si="21"/>
        <v>663</v>
      </c>
      <c r="R665" s="22">
        <v>0</v>
      </c>
      <c r="S665" s="22">
        <v>0</v>
      </c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 spans="1:31" x14ac:dyDescent="0.3">
      <c r="A666" s="22">
        <f t="shared" si="20"/>
        <v>664</v>
      </c>
      <c r="B666" s="22">
        <v>1</v>
      </c>
      <c r="C666" s="22">
        <v>1</v>
      </c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Q666" s="22">
        <f t="shared" si="21"/>
        <v>664</v>
      </c>
      <c r="R666" s="22">
        <v>1</v>
      </c>
      <c r="S666" s="22">
        <v>1</v>
      </c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 spans="1:31" x14ac:dyDescent="0.3">
      <c r="A667" s="22">
        <f t="shared" si="20"/>
        <v>665</v>
      </c>
      <c r="B667" s="22">
        <v>7</v>
      </c>
      <c r="C667" s="22">
        <v>7</v>
      </c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Q667" s="22">
        <f t="shared" si="21"/>
        <v>665</v>
      </c>
      <c r="R667" s="22">
        <v>7</v>
      </c>
      <c r="S667" s="22">
        <v>7</v>
      </c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 spans="1:31" x14ac:dyDescent="0.3">
      <c r="A668" s="22">
        <f t="shared" si="20"/>
        <v>666</v>
      </c>
      <c r="B668" s="22">
        <v>2</v>
      </c>
      <c r="C668" s="22">
        <v>2</v>
      </c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Q668" s="22">
        <f t="shared" si="21"/>
        <v>666</v>
      </c>
      <c r="R668" s="22">
        <v>2</v>
      </c>
      <c r="S668" s="22">
        <v>2</v>
      </c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 spans="1:31" x14ac:dyDescent="0.3">
      <c r="A669" s="22">
        <f t="shared" si="20"/>
        <v>667</v>
      </c>
      <c r="B669" s="22">
        <v>0</v>
      </c>
      <c r="C669" s="22">
        <v>0</v>
      </c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Q669" s="22">
        <f t="shared" si="21"/>
        <v>667</v>
      </c>
      <c r="R669" s="22">
        <v>0</v>
      </c>
      <c r="S669" s="22">
        <v>0</v>
      </c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 spans="1:31" x14ac:dyDescent="0.3">
      <c r="A670" s="22">
        <f t="shared" si="20"/>
        <v>668</v>
      </c>
      <c r="B670" s="22">
        <v>7</v>
      </c>
      <c r="C670" s="22">
        <v>7</v>
      </c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Q670" s="22">
        <f t="shared" si="21"/>
        <v>668</v>
      </c>
      <c r="R670" s="22">
        <v>7</v>
      </c>
      <c r="S670" s="22">
        <v>7</v>
      </c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 spans="1:31" x14ac:dyDescent="0.3">
      <c r="A671" s="22">
        <f t="shared" si="20"/>
        <v>669</v>
      </c>
      <c r="B671" s="22">
        <v>8</v>
      </c>
      <c r="C671" s="22">
        <v>8</v>
      </c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Q671" s="22">
        <f t="shared" si="21"/>
        <v>669</v>
      </c>
      <c r="R671" s="22">
        <v>8</v>
      </c>
      <c r="S671" s="22">
        <v>8</v>
      </c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 spans="1:31" x14ac:dyDescent="0.3">
      <c r="A672" s="22">
        <f t="shared" si="20"/>
        <v>670</v>
      </c>
      <c r="B672" s="22">
        <v>7</v>
      </c>
      <c r="C672" s="22">
        <v>7</v>
      </c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Q672" s="22">
        <f t="shared" si="21"/>
        <v>670</v>
      </c>
      <c r="R672" s="22">
        <v>7</v>
      </c>
      <c r="S672" s="22">
        <v>7</v>
      </c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 spans="1:31" x14ac:dyDescent="0.3">
      <c r="A673" s="22">
        <f t="shared" si="20"/>
        <v>671</v>
      </c>
      <c r="B673" s="22">
        <v>0</v>
      </c>
      <c r="C673" s="22">
        <v>0</v>
      </c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Q673" s="22">
        <f t="shared" si="21"/>
        <v>671</v>
      </c>
      <c r="R673" s="22">
        <v>0</v>
      </c>
      <c r="S673" s="22">
        <v>0</v>
      </c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 spans="1:31" x14ac:dyDescent="0.3">
      <c r="A674" s="22">
        <f t="shared" si="20"/>
        <v>672</v>
      </c>
      <c r="B674" s="22">
        <v>8</v>
      </c>
      <c r="C674" s="22">
        <v>8</v>
      </c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Q674" s="22">
        <f t="shared" si="21"/>
        <v>672</v>
      </c>
      <c r="R674" s="22">
        <v>8</v>
      </c>
      <c r="S674" s="22">
        <v>8</v>
      </c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 spans="1:31" x14ac:dyDescent="0.3">
      <c r="A675" s="22">
        <f t="shared" si="20"/>
        <v>673</v>
      </c>
      <c r="B675" s="22">
        <v>5</v>
      </c>
      <c r="C675" s="22">
        <v>1</v>
      </c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Q675" s="22">
        <f t="shared" si="21"/>
        <v>673</v>
      </c>
      <c r="R675" s="22">
        <v>5</v>
      </c>
      <c r="S675" s="22">
        <v>5</v>
      </c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 spans="1:31" x14ac:dyDescent="0.3">
      <c r="A676" s="22">
        <f t="shared" si="20"/>
        <v>674</v>
      </c>
      <c r="B676" s="22">
        <v>8</v>
      </c>
      <c r="C676" s="22">
        <v>8</v>
      </c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Q676" s="22">
        <f t="shared" si="21"/>
        <v>674</v>
      </c>
      <c r="R676" s="22">
        <v>8</v>
      </c>
      <c r="S676" s="22">
        <v>8</v>
      </c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 spans="1:31" x14ac:dyDescent="0.3">
      <c r="A677" s="22">
        <f t="shared" si="20"/>
        <v>675</v>
      </c>
      <c r="B677" s="22">
        <v>7</v>
      </c>
      <c r="C677" s="22">
        <v>7</v>
      </c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Q677" s="22">
        <f t="shared" si="21"/>
        <v>675</v>
      </c>
      <c r="R677" s="22">
        <v>7</v>
      </c>
      <c r="S677" s="22">
        <v>7</v>
      </c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 spans="1:31" x14ac:dyDescent="0.3">
      <c r="A678" s="22">
        <f t="shared" si="20"/>
        <v>676</v>
      </c>
      <c r="B678" s="22">
        <v>7</v>
      </c>
      <c r="C678" s="22">
        <v>7</v>
      </c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Q678" s="22">
        <f t="shared" si="21"/>
        <v>676</v>
      </c>
      <c r="R678" s="22">
        <v>7</v>
      </c>
      <c r="S678" s="22">
        <v>7</v>
      </c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 spans="1:31" x14ac:dyDescent="0.3">
      <c r="A679" s="22">
        <f t="shared" si="20"/>
        <v>677</v>
      </c>
      <c r="B679" s="22">
        <v>5</v>
      </c>
      <c r="C679" s="22">
        <v>1</v>
      </c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Q679" s="22">
        <f t="shared" si="21"/>
        <v>677</v>
      </c>
      <c r="R679" s="22">
        <v>5</v>
      </c>
      <c r="S679" s="22">
        <v>5</v>
      </c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 spans="1:31" x14ac:dyDescent="0.3">
      <c r="A680" s="22">
        <f t="shared" si="20"/>
        <v>678</v>
      </c>
      <c r="B680" s="22">
        <v>7</v>
      </c>
      <c r="C680" s="22">
        <v>7</v>
      </c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Q680" s="22">
        <f t="shared" si="21"/>
        <v>678</v>
      </c>
      <c r="R680" s="22">
        <v>7</v>
      </c>
      <c r="S680" s="22">
        <v>7</v>
      </c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 spans="1:31" x14ac:dyDescent="0.3">
      <c r="A681" s="22">
        <f t="shared" si="20"/>
        <v>679</v>
      </c>
      <c r="B681" s="22">
        <v>4</v>
      </c>
      <c r="C681" s="22">
        <v>4</v>
      </c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Q681" s="22">
        <f t="shared" si="21"/>
        <v>679</v>
      </c>
      <c r="R681" s="22">
        <v>4</v>
      </c>
      <c r="S681" s="22">
        <v>4</v>
      </c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 spans="1:31" x14ac:dyDescent="0.3">
      <c r="A682" s="22">
        <f t="shared" si="20"/>
        <v>680</v>
      </c>
      <c r="B682" s="22">
        <v>0</v>
      </c>
      <c r="C682" s="22">
        <v>0</v>
      </c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Q682" s="22">
        <f t="shared" si="21"/>
        <v>680</v>
      </c>
      <c r="R682" s="22">
        <v>0</v>
      </c>
      <c r="S682" s="22">
        <v>0</v>
      </c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 spans="1:31" x14ac:dyDescent="0.3">
      <c r="A683" s="22">
        <f t="shared" si="20"/>
        <v>681</v>
      </c>
      <c r="B683" s="22">
        <v>1</v>
      </c>
      <c r="C683" s="22">
        <v>1</v>
      </c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Q683" s="22">
        <f t="shared" si="21"/>
        <v>681</v>
      </c>
      <c r="R683" s="22">
        <v>1</v>
      </c>
      <c r="S683" s="22">
        <v>1</v>
      </c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 spans="1:31" x14ac:dyDescent="0.3">
      <c r="A684" s="22">
        <f t="shared" si="20"/>
        <v>682</v>
      </c>
      <c r="B684" s="22">
        <v>3</v>
      </c>
      <c r="C684" s="22">
        <v>3</v>
      </c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Q684" s="22">
        <f t="shared" si="21"/>
        <v>682</v>
      </c>
      <c r="R684" s="22">
        <v>3</v>
      </c>
      <c r="S684" s="22">
        <v>3</v>
      </c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 spans="1:31" x14ac:dyDescent="0.3">
      <c r="A685" s="22">
        <f t="shared" si="20"/>
        <v>683</v>
      </c>
      <c r="B685" s="22">
        <v>3</v>
      </c>
      <c r="C685" s="22">
        <v>3</v>
      </c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Q685" s="22">
        <f t="shared" si="21"/>
        <v>683</v>
      </c>
      <c r="R685" s="22">
        <v>3</v>
      </c>
      <c r="S685" s="22">
        <v>3</v>
      </c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 spans="1:31" x14ac:dyDescent="0.3">
      <c r="A686" s="22">
        <f t="shared" si="20"/>
        <v>684</v>
      </c>
      <c r="B686" s="22">
        <v>9</v>
      </c>
      <c r="C686" s="22">
        <v>9</v>
      </c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Q686" s="22">
        <f t="shared" si="21"/>
        <v>684</v>
      </c>
      <c r="R686" s="22">
        <v>9</v>
      </c>
      <c r="S686" s="22">
        <v>9</v>
      </c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 spans="1:31" x14ac:dyDescent="0.3">
      <c r="A687" s="22">
        <f t="shared" si="20"/>
        <v>685</v>
      </c>
      <c r="B687" s="22">
        <v>7</v>
      </c>
      <c r="C687" s="22">
        <v>7</v>
      </c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Q687" s="22">
        <f t="shared" si="21"/>
        <v>685</v>
      </c>
      <c r="R687" s="22">
        <v>7</v>
      </c>
      <c r="S687" s="22">
        <v>7</v>
      </c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 spans="1:31" x14ac:dyDescent="0.3">
      <c r="A688" s="22">
        <f t="shared" si="20"/>
        <v>686</v>
      </c>
      <c r="B688" s="22">
        <v>9</v>
      </c>
      <c r="C688" s="22">
        <v>9</v>
      </c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Q688" s="22">
        <f t="shared" si="21"/>
        <v>686</v>
      </c>
      <c r="R688" s="22">
        <v>9</v>
      </c>
      <c r="S688" s="22">
        <v>9</v>
      </c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 spans="1:31" x14ac:dyDescent="0.3">
      <c r="A689" s="22">
        <f t="shared" si="20"/>
        <v>687</v>
      </c>
      <c r="B689" s="22">
        <v>4</v>
      </c>
      <c r="C689" s="22">
        <v>4</v>
      </c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Q689" s="22">
        <f t="shared" si="21"/>
        <v>687</v>
      </c>
      <c r="R689" s="22">
        <v>4</v>
      </c>
      <c r="S689" s="22">
        <v>4</v>
      </c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 spans="1:31" x14ac:dyDescent="0.3">
      <c r="A690" s="22">
        <f t="shared" si="20"/>
        <v>688</v>
      </c>
      <c r="B690" s="22">
        <v>1</v>
      </c>
      <c r="C690" s="22">
        <v>1</v>
      </c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Q690" s="22">
        <f t="shared" si="21"/>
        <v>688</v>
      </c>
      <c r="R690" s="22">
        <v>1</v>
      </c>
      <c r="S690" s="22">
        <v>1</v>
      </c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 spans="1:31" x14ac:dyDescent="0.3">
      <c r="A691" s="22">
        <f t="shared" si="20"/>
        <v>689</v>
      </c>
      <c r="B691" s="22">
        <v>5</v>
      </c>
      <c r="C691" s="22">
        <v>1</v>
      </c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Q691" s="22">
        <f t="shared" si="21"/>
        <v>689</v>
      </c>
      <c r="R691" s="22">
        <v>5</v>
      </c>
      <c r="S691" s="22">
        <v>5</v>
      </c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 spans="1:31" x14ac:dyDescent="0.3">
      <c r="A692" s="22">
        <f t="shared" si="20"/>
        <v>690</v>
      </c>
      <c r="B692" s="22">
        <v>4</v>
      </c>
      <c r="C692" s="22">
        <v>4</v>
      </c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Q692" s="22">
        <f t="shared" si="21"/>
        <v>690</v>
      </c>
      <c r="R692" s="22">
        <v>4</v>
      </c>
      <c r="S692" s="22">
        <v>4</v>
      </c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 spans="1:31" x14ac:dyDescent="0.3">
      <c r="A693" s="22">
        <f t="shared" si="20"/>
        <v>691</v>
      </c>
      <c r="B693" s="22">
        <v>8</v>
      </c>
      <c r="C693" s="22">
        <v>1</v>
      </c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Q693" s="22">
        <f t="shared" si="21"/>
        <v>691</v>
      </c>
      <c r="R693" s="22">
        <v>8</v>
      </c>
      <c r="S693" s="22">
        <v>8</v>
      </c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 spans="1:31" x14ac:dyDescent="0.3">
      <c r="A694" s="22">
        <f t="shared" si="20"/>
        <v>692</v>
      </c>
      <c r="B694" s="22">
        <v>3</v>
      </c>
      <c r="C694" s="22">
        <v>3</v>
      </c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Q694" s="22">
        <f t="shared" si="21"/>
        <v>692</v>
      </c>
      <c r="R694" s="22">
        <v>3</v>
      </c>
      <c r="S694" s="22">
        <v>1</v>
      </c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 spans="1:31" x14ac:dyDescent="0.3">
      <c r="A695" s="22">
        <f t="shared" si="20"/>
        <v>693</v>
      </c>
      <c r="B695" s="22">
        <v>2</v>
      </c>
      <c r="C695" s="22">
        <v>2</v>
      </c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Q695" s="22">
        <f t="shared" si="21"/>
        <v>693</v>
      </c>
      <c r="R695" s="22">
        <v>2</v>
      </c>
      <c r="S695" s="22">
        <v>2</v>
      </c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 spans="1:31" x14ac:dyDescent="0.3">
      <c r="A696" s="22">
        <f t="shared" si="20"/>
        <v>694</v>
      </c>
      <c r="B696" s="22">
        <v>2</v>
      </c>
      <c r="C696" s="22">
        <v>2</v>
      </c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Q696" s="22">
        <f t="shared" si="21"/>
        <v>694</v>
      </c>
      <c r="R696" s="22">
        <v>2</v>
      </c>
      <c r="S696" s="22">
        <v>2</v>
      </c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 spans="1:31" x14ac:dyDescent="0.3">
      <c r="A697" s="22">
        <f t="shared" si="20"/>
        <v>695</v>
      </c>
      <c r="B697" s="22">
        <v>0</v>
      </c>
      <c r="C697" s="22">
        <v>0</v>
      </c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Q697" s="22">
        <f t="shared" si="21"/>
        <v>695</v>
      </c>
      <c r="R697" s="22">
        <v>0</v>
      </c>
      <c r="S697" s="22">
        <v>0</v>
      </c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 spans="1:31" x14ac:dyDescent="0.3">
      <c r="A698" s="22">
        <f t="shared" si="20"/>
        <v>696</v>
      </c>
      <c r="B698" s="22">
        <v>0</v>
      </c>
      <c r="C698" s="22">
        <v>0</v>
      </c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Q698" s="22">
        <f t="shared" si="21"/>
        <v>696</v>
      </c>
      <c r="R698" s="22">
        <v>0</v>
      </c>
      <c r="S698" s="22">
        <v>0</v>
      </c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 spans="1:31" x14ac:dyDescent="0.3">
      <c r="A699" s="22">
        <f t="shared" si="20"/>
        <v>697</v>
      </c>
      <c r="B699" s="22">
        <v>8</v>
      </c>
      <c r="C699" s="22">
        <v>8</v>
      </c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Q699" s="22">
        <f t="shared" si="21"/>
        <v>697</v>
      </c>
      <c r="R699" s="22">
        <v>8</v>
      </c>
      <c r="S699" s="22">
        <v>8</v>
      </c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 spans="1:31" x14ac:dyDescent="0.3">
      <c r="A700" s="22">
        <f t="shared" si="20"/>
        <v>698</v>
      </c>
      <c r="B700" s="22">
        <v>6</v>
      </c>
      <c r="C700" s="22">
        <v>6</v>
      </c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Q700" s="22">
        <f t="shared" si="21"/>
        <v>698</v>
      </c>
      <c r="R700" s="22">
        <v>6</v>
      </c>
      <c r="S700" s="22">
        <v>6</v>
      </c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 spans="1:31" x14ac:dyDescent="0.3">
      <c r="A701" s="22">
        <f t="shared" si="20"/>
        <v>699</v>
      </c>
      <c r="B701" s="22">
        <v>8</v>
      </c>
      <c r="C701" s="22">
        <v>8</v>
      </c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Q701" s="22">
        <f t="shared" si="21"/>
        <v>699</v>
      </c>
      <c r="R701" s="22">
        <v>8</v>
      </c>
      <c r="S701" s="22">
        <v>8</v>
      </c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 spans="1:31" x14ac:dyDescent="0.3">
      <c r="A702" s="22">
        <f t="shared" si="20"/>
        <v>700</v>
      </c>
      <c r="B702" s="22">
        <v>3</v>
      </c>
      <c r="C702" s="22">
        <v>3</v>
      </c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Q702" s="22">
        <f t="shared" si="21"/>
        <v>700</v>
      </c>
      <c r="R702" s="22">
        <v>3</v>
      </c>
      <c r="S702" s="22">
        <v>3</v>
      </c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 spans="1:31" x14ac:dyDescent="0.3">
      <c r="A703" s="22">
        <f t="shared" si="20"/>
        <v>701</v>
      </c>
      <c r="B703" s="22">
        <v>1</v>
      </c>
      <c r="C703" s="22">
        <v>1</v>
      </c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Q703" s="22">
        <f t="shared" si="21"/>
        <v>701</v>
      </c>
      <c r="R703" s="22">
        <v>1</v>
      </c>
      <c r="S703" s="22">
        <v>1</v>
      </c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 spans="1:31" x14ac:dyDescent="0.3">
      <c r="A704" s="22">
        <f t="shared" si="20"/>
        <v>702</v>
      </c>
      <c r="B704" s="22">
        <v>4</v>
      </c>
      <c r="C704" s="22">
        <v>4</v>
      </c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Q704" s="22">
        <f t="shared" si="21"/>
        <v>702</v>
      </c>
      <c r="R704" s="22">
        <v>4</v>
      </c>
      <c r="S704" s="22">
        <v>4</v>
      </c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 spans="1:31" x14ac:dyDescent="0.3">
      <c r="A705" s="22">
        <f t="shared" si="20"/>
        <v>703</v>
      </c>
      <c r="B705" s="22">
        <v>6</v>
      </c>
      <c r="C705" s="22">
        <v>6</v>
      </c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Q705" s="22">
        <f t="shared" si="21"/>
        <v>703</v>
      </c>
      <c r="R705" s="22">
        <v>6</v>
      </c>
      <c r="S705" s="22">
        <v>6</v>
      </c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 spans="1:31" x14ac:dyDescent="0.3">
      <c r="A706" s="22">
        <f t="shared" si="20"/>
        <v>704</v>
      </c>
      <c r="B706" s="22">
        <v>8</v>
      </c>
      <c r="C706" s="22">
        <v>8</v>
      </c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Q706" s="22">
        <f t="shared" si="21"/>
        <v>704</v>
      </c>
      <c r="R706" s="22">
        <v>8</v>
      </c>
      <c r="S706" s="22">
        <v>1</v>
      </c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 spans="1:31" x14ac:dyDescent="0.3">
      <c r="A707" s="22">
        <f t="shared" si="20"/>
        <v>705</v>
      </c>
      <c r="B707" s="22">
        <v>2</v>
      </c>
      <c r="C707" s="22">
        <v>2</v>
      </c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Q707" s="22">
        <f t="shared" si="21"/>
        <v>705</v>
      </c>
      <c r="R707" s="22">
        <v>2</v>
      </c>
      <c r="S707" s="22">
        <v>2</v>
      </c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 spans="1:31" x14ac:dyDescent="0.3">
      <c r="A708" s="22">
        <f t="shared" ref="A708:A771" si="22">ROW(A706)</f>
        <v>706</v>
      </c>
      <c r="B708" s="22">
        <v>2</v>
      </c>
      <c r="C708" s="22">
        <v>2</v>
      </c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Q708" s="22">
        <f t="shared" ref="Q708:Q771" si="23">ROW(Q706)</f>
        <v>706</v>
      </c>
      <c r="R708" s="22">
        <v>2</v>
      </c>
      <c r="S708" s="22">
        <v>2</v>
      </c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 spans="1:31" x14ac:dyDescent="0.3">
      <c r="A709" s="22">
        <f t="shared" si="22"/>
        <v>707</v>
      </c>
      <c r="B709" s="22">
        <v>7</v>
      </c>
      <c r="C709" s="22">
        <v>7</v>
      </c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Q709" s="22">
        <f t="shared" si="23"/>
        <v>707</v>
      </c>
      <c r="R709" s="22">
        <v>7</v>
      </c>
      <c r="S709" s="22">
        <v>7</v>
      </c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 spans="1:31" x14ac:dyDescent="0.3">
      <c r="A710" s="22">
        <f t="shared" si="22"/>
        <v>708</v>
      </c>
      <c r="B710" s="22">
        <v>1</v>
      </c>
      <c r="C710" s="22">
        <v>1</v>
      </c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Q710" s="22">
        <f t="shared" si="23"/>
        <v>708</v>
      </c>
      <c r="R710" s="22">
        <v>1</v>
      </c>
      <c r="S710" s="22">
        <v>1</v>
      </c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 spans="1:31" x14ac:dyDescent="0.3">
      <c r="A711" s="22">
        <f t="shared" si="22"/>
        <v>709</v>
      </c>
      <c r="B711" s="22">
        <v>8</v>
      </c>
      <c r="C711" s="22">
        <v>1</v>
      </c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Q711" s="22">
        <f t="shared" si="23"/>
        <v>709</v>
      </c>
      <c r="R711" s="22">
        <v>8</v>
      </c>
      <c r="S711" s="22">
        <v>8</v>
      </c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 spans="1:31" x14ac:dyDescent="0.3">
      <c r="A712" s="22">
        <f t="shared" si="22"/>
        <v>710</v>
      </c>
      <c r="B712" s="22">
        <v>6</v>
      </c>
      <c r="C712" s="22">
        <v>6</v>
      </c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Q712" s="22">
        <f t="shared" si="23"/>
        <v>710</v>
      </c>
      <c r="R712" s="22">
        <v>6</v>
      </c>
      <c r="S712" s="22">
        <v>6</v>
      </c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 spans="1:31" x14ac:dyDescent="0.3">
      <c r="A713" s="22">
        <f t="shared" si="22"/>
        <v>711</v>
      </c>
      <c r="B713" s="22">
        <v>5</v>
      </c>
      <c r="C713" s="22">
        <v>5</v>
      </c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Q713" s="22">
        <f t="shared" si="23"/>
        <v>711</v>
      </c>
      <c r="R713" s="22">
        <v>5</v>
      </c>
      <c r="S713" s="22">
        <v>5</v>
      </c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 spans="1:31" x14ac:dyDescent="0.3">
      <c r="A714" s="22">
        <f t="shared" si="22"/>
        <v>712</v>
      </c>
      <c r="B714" s="22">
        <v>3</v>
      </c>
      <c r="C714" s="22">
        <v>3</v>
      </c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Q714" s="22">
        <f t="shared" si="23"/>
        <v>712</v>
      </c>
      <c r="R714" s="22">
        <v>3</v>
      </c>
      <c r="S714" s="22">
        <v>3</v>
      </c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 spans="1:31" x14ac:dyDescent="0.3">
      <c r="A715" s="22">
        <f t="shared" si="22"/>
        <v>713</v>
      </c>
      <c r="B715" s="22">
        <v>4</v>
      </c>
      <c r="C715" s="22">
        <v>4</v>
      </c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Q715" s="22">
        <f t="shared" si="23"/>
        <v>713</v>
      </c>
      <c r="R715" s="22">
        <v>4</v>
      </c>
      <c r="S715" s="22">
        <v>4</v>
      </c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 spans="1:31" x14ac:dyDescent="0.3">
      <c r="A716" s="22">
        <f t="shared" si="22"/>
        <v>714</v>
      </c>
      <c r="B716" s="22">
        <v>7</v>
      </c>
      <c r="C716" s="22">
        <v>7</v>
      </c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Q716" s="22">
        <f t="shared" si="23"/>
        <v>714</v>
      </c>
      <c r="R716" s="22">
        <v>7</v>
      </c>
      <c r="S716" s="22">
        <v>7</v>
      </c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 spans="1:31" x14ac:dyDescent="0.3">
      <c r="A717" s="22">
        <f t="shared" si="22"/>
        <v>715</v>
      </c>
      <c r="B717" s="22">
        <v>7</v>
      </c>
      <c r="C717" s="22">
        <v>7</v>
      </c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Q717" s="22">
        <f t="shared" si="23"/>
        <v>715</v>
      </c>
      <c r="R717" s="22">
        <v>7</v>
      </c>
      <c r="S717" s="22">
        <v>7</v>
      </c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 spans="1:31" x14ac:dyDescent="0.3">
      <c r="A718" s="22">
        <f t="shared" si="22"/>
        <v>716</v>
      </c>
      <c r="B718" s="22">
        <v>6</v>
      </c>
      <c r="C718" s="22">
        <v>6</v>
      </c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Q718" s="22">
        <f t="shared" si="23"/>
        <v>716</v>
      </c>
      <c r="R718" s="22">
        <v>6</v>
      </c>
      <c r="S718" s="22">
        <v>6</v>
      </c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 spans="1:31" x14ac:dyDescent="0.3">
      <c r="A719" s="22">
        <f t="shared" si="22"/>
        <v>717</v>
      </c>
      <c r="B719" s="22">
        <v>1</v>
      </c>
      <c r="C719" s="22">
        <v>1</v>
      </c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Q719" s="22">
        <f t="shared" si="23"/>
        <v>717</v>
      </c>
      <c r="R719" s="22">
        <v>1</v>
      </c>
      <c r="S719" s="22">
        <v>1</v>
      </c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 spans="1:31" x14ac:dyDescent="0.3">
      <c r="A720" s="22">
        <f t="shared" si="22"/>
        <v>718</v>
      </c>
      <c r="B720" s="22">
        <v>5</v>
      </c>
      <c r="C720" s="22">
        <v>5</v>
      </c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Q720" s="22">
        <f t="shared" si="23"/>
        <v>718</v>
      </c>
      <c r="R720" s="22">
        <v>5</v>
      </c>
      <c r="S720" s="22">
        <v>5</v>
      </c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 spans="1:31" x14ac:dyDescent="0.3">
      <c r="A721" s="22">
        <f t="shared" si="22"/>
        <v>719</v>
      </c>
      <c r="B721" s="22">
        <v>6</v>
      </c>
      <c r="C721" s="22">
        <v>6</v>
      </c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Q721" s="22">
        <f t="shared" si="23"/>
        <v>719</v>
      </c>
      <c r="R721" s="22">
        <v>6</v>
      </c>
      <c r="S721" s="22">
        <v>6</v>
      </c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 spans="1:31" x14ac:dyDescent="0.3">
      <c r="A722" s="22">
        <f t="shared" si="22"/>
        <v>720</v>
      </c>
      <c r="B722" s="22">
        <v>0</v>
      </c>
      <c r="C722" s="22">
        <v>0</v>
      </c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Q722" s="22">
        <f t="shared" si="23"/>
        <v>720</v>
      </c>
      <c r="R722" s="22">
        <v>0</v>
      </c>
      <c r="S722" s="22">
        <v>0</v>
      </c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 spans="1:31" x14ac:dyDescent="0.3">
      <c r="A723" s="22">
        <f t="shared" si="22"/>
        <v>721</v>
      </c>
      <c r="B723" s="22">
        <v>5</v>
      </c>
      <c r="C723" s="22">
        <v>5</v>
      </c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Q723" s="22">
        <f t="shared" si="23"/>
        <v>721</v>
      </c>
      <c r="R723" s="22">
        <v>5</v>
      </c>
      <c r="S723" s="22">
        <v>5</v>
      </c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 spans="1:31" x14ac:dyDescent="0.3">
      <c r="A724" s="22">
        <f t="shared" si="22"/>
        <v>722</v>
      </c>
      <c r="B724" s="22">
        <v>4</v>
      </c>
      <c r="C724" s="22">
        <v>4</v>
      </c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Q724" s="22">
        <f t="shared" si="23"/>
        <v>722</v>
      </c>
      <c r="R724" s="22">
        <v>4</v>
      </c>
      <c r="S724" s="22">
        <v>4</v>
      </c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 spans="1:31" x14ac:dyDescent="0.3">
      <c r="A725" s="22">
        <f t="shared" si="22"/>
        <v>723</v>
      </c>
      <c r="B725" s="22">
        <v>2</v>
      </c>
      <c r="C725" s="22">
        <v>2</v>
      </c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Q725" s="22">
        <f t="shared" si="23"/>
        <v>723</v>
      </c>
      <c r="R725" s="22">
        <v>2</v>
      </c>
      <c r="S725" s="22">
        <v>2</v>
      </c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 spans="1:31" x14ac:dyDescent="0.3">
      <c r="A726" s="22">
        <f t="shared" si="22"/>
        <v>724</v>
      </c>
      <c r="B726" s="22">
        <v>5</v>
      </c>
      <c r="C726" s="22">
        <v>5</v>
      </c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Q726" s="22">
        <f t="shared" si="23"/>
        <v>724</v>
      </c>
      <c r="R726" s="22">
        <v>5</v>
      </c>
      <c r="S726" s="22">
        <v>5</v>
      </c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 spans="1:31" x14ac:dyDescent="0.3">
      <c r="A727" s="22">
        <f t="shared" si="22"/>
        <v>725</v>
      </c>
      <c r="B727" s="22">
        <v>5</v>
      </c>
      <c r="C727" s="22">
        <v>5</v>
      </c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Q727" s="22">
        <f t="shared" si="23"/>
        <v>725</v>
      </c>
      <c r="R727" s="22">
        <v>5</v>
      </c>
      <c r="S727" s="22">
        <v>5</v>
      </c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 spans="1:31" x14ac:dyDescent="0.3">
      <c r="A728" s="22">
        <f t="shared" si="22"/>
        <v>726</v>
      </c>
      <c r="B728" s="22">
        <v>6</v>
      </c>
      <c r="C728" s="22">
        <v>6</v>
      </c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Q728" s="22">
        <f t="shared" si="23"/>
        <v>726</v>
      </c>
      <c r="R728" s="22">
        <v>6</v>
      </c>
      <c r="S728" s="22">
        <v>6</v>
      </c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 spans="1:31" x14ac:dyDescent="0.3">
      <c r="A729" s="22">
        <f t="shared" si="22"/>
        <v>727</v>
      </c>
      <c r="B729" s="22">
        <v>0</v>
      </c>
      <c r="C729" s="22">
        <v>0</v>
      </c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Q729" s="22">
        <f t="shared" si="23"/>
        <v>727</v>
      </c>
      <c r="R729" s="22">
        <v>0</v>
      </c>
      <c r="S729" s="22">
        <v>0</v>
      </c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 spans="1:31" x14ac:dyDescent="0.3">
      <c r="A730" s="22">
        <f t="shared" si="22"/>
        <v>728</v>
      </c>
      <c r="B730" s="22">
        <v>8</v>
      </c>
      <c r="C730" s="22">
        <v>8</v>
      </c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Q730" s="22">
        <f t="shared" si="23"/>
        <v>728</v>
      </c>
      <c r="R730" s="22">
        <v>8</v>
      </c>
      <c r="S730" s="22">
        <v>8</v>
      </c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 spans="1:31" x14ac:dyDescent="0.3">
      <c r="A731" s="22">
        <f t="shared" si="22"/>
        <v>729</v>
      </c>
      <c r="B731" s="22">
        <v>6</v>
      </c>
      <c r="C731" s="22">
        <v>6</v>
      </c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Q731" s="22">
        <f t="shared" si="23"/>
        <v>729</v>
      </c>
      <c r="R731" s="22">
        <v>6</v>
      </c>
      <c r="S731" s="22">
        <v>6</v>
      </c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 spans="1:31" x14ac:dyDescent="0.3">
      <c r="A732" s="22">
        <f t="shared" si="22"/>
        <v>730</v>
      </c>
      <c r="B732" s="22">
        <v>1</v>
      </c>
      <c r="C732" s="22">
        <v>0</v>
      </c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Q732" s="22">
        <f t="shared" si="23"/>
        <v>730</v>
      </c>
      <c r="R732" s="22">
        <v>1</v>
      </c>
      <c r="S732" s="22">
        <v>1</v>
      </c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 spans="1:31" x14ac:dyDescent="0.3">
      <c r="A733" s="22">
        <f t="shared" si="22"/>
        <v>731</v>
      </c>
      <c r="B733" s="22">
        <v>4</v>
      </c>
      <c r="C733" s="22">
        <v>4</v>
      </c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Q733" s="22">
        <f t="shared" si="23"/>
        <v>731</v>
      </c>
      <c r="R733" s="22">
        <v>4</v>
      </c>
      <c r="S733" s="22">
        <v>4</v>
      </c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 spans="1:31" x14ac:dyDescent="0.3">
      <c r="A734" s="22">
        <f t="shared" si="22"/>
        <v>732</v>
      </c>
      <c r="B734" s="22">
        <v>6</v>
      </c>
      <c r="C734" s="22">
        <v>6</v>
      </c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Q734" s="22">
        <f t="shared" si="23"/>
        <v>732</v>
      </c>
      <c r="R734" s="22">
        <v>6</v>
      </c>
      <c r="S734" s="22">
        <v>6</v>
      </c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 spans="1:31" x14ac:dyDescent="0.3">
      <c r="A735" s="22">
        <f t="shared" si="22"/>
        <v>733</v>
      </c>
      <c r="B735" s="22">
        <v>7</v>
      </c>
      <c r="C735" s="22">
        <v>7</v>
      </c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Q735" s="22">
        <f t="shared" si="23"/>
        <v>733</v>
      </c>
      <c r="R735" s="22">
        <v>7</v>
      </c>
      <c r="S735" s="22">
        <v>7</v>
      </c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 spans="1:31" x14ac:dyDescent="0.3">
      <c r="A736" s="22">
        <f t="shared" si="22"/>
        <v>734</v>
      </c>
      <c r="B736" s="22">
        <v>1</v>
      </c>
      <c r="C736" s="22">
        <v>1</v>
      </c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Q736" s="22">
        <f t="shared" si="23"/>
        <v>734</v>
      </c>
      <c r="R736" s="22">
        <v>1</v>
      </c>
      <c r="S736" s="22">
        <v>1</v>
      </c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 spans="1:31" x14ac:dyDescent="0.3">
      <c r="A737" s="22">
        <f t="shared" si="22"/>
        <v>735</v>
      </c>
      <c r="B737" s="22">
        <v>1</v>
      </c>
      <c r="C737" s="22">
        <v>1</v>
      </c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Q737" s="22">
        <f t="shared" si="23"/>
        <v>735</v>
      </c>
      <c r="R737" s="22">
        <v>1</v>
      </c>
      <c r="S737" s="22">
        <v>1</v>
      </c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 spans="1:31" x14ac:dyDescent="0.3">
      <c r="A738" s="22">
        <f t="shared" si="22"/>
        <v>736</v>
      </c>
      <c r="B738" s="22">
        <v>4</v>
      </c>
      <c r="C738" s="22">
        <v>4</v>
      </c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Q738" s="22">
        <f t="shared" si="23"/>
        <v>736</v>
      </c>
      <c r="R738" s="22">
        <v>4</v>
      </c>
      <c r="S738" s="22">
        <v>4</v>
      </c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 spans="1:31" x14ac:dyDescent="0.3">
      <c r="A739" s="22">
        <f t="shared" si="22"/>
        <v>737</v>
      </c>
      <c r="B739" s="22">
        <v>6</v>
      </c>
      <c r="C739" s="22">
        <v>6</v>
      </c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Q739" s="22">
        <f t="shared" si="23"/>
        <v>737</v>
      </c>
      <c r="R739" s="22">
        <v>6</v>
      </c>
      <c r="S739" s="22">
        <v>6</v>
      </c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 spans="1:31" x14ac:dyDescent="0.3">
      <c r="A740" s="22">
        <f t="shared" si="22"/>
        <v>738</v>
      </c>
      <c r="B740" s="22">
        <v>2</v>
      </c>
      <c r="C740" s="22">
        <v>2</v>
      </c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Q740" s="22">
        <f t="shared" si="23"/>
        <v>738</v>
      </c>
      <c r="R740" s="22">
        <v>2</v>
      </c>
      <c r="S740" s="22">
        <v>2</v>
      </c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 spans="1:31" x14ac:dyDescent="0.3">
      <c r="A741" s="22">
        <f t="shared" si="22"/>
        <v>739</v>
      </c>
      <c r="B741" s="22">
        <v>4</v>
      </c>
      <c r="C741" s="22">
        <v>4</v>
      </c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Q741" s="22">
        <f t="shared" si="23"/>
        <v>739</v>
      </c>
      <c r="R741" s="22">
        <v>4</v>
      </c>
      <c r="S741" s="22">
        <v>4</v>
      </c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 spans="1:31" x14ac:dyDescent="0.3">
      <c r="A742" s="22">
        <f t="shared" si="22"/>
        <v>740</v>
      </c>
      <c r="B742" s="22">
        <v>3</v>
      </c>
      <c r="C742" s="22">
        <v>3</v>
      </c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Q742" s="22">
        <f t="shared" si="23"/>
        <v>740</v>
      </c>
      <c r="R742" s="22">
        <v>3</v>
      </c>
      <c r="S742" s="22">
        <v>3</v>
      </c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 spans="1:31" x14ac:dyDescent="0.3">
      <c r="A743" s="22">
        <f t="shared" si="22"/>
        <v>741</v>
      </c>
      <c r="B743" s="22">
        <v>4</v>
      </c>
      <c r="C743" s="22">
        <v>4</v>
      </c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Q743" s="22">
        <f t="shared" si="23"/>
        <v>741</v>
      </c>
      <c r="R743" s="22">
        <v>4</v>
      </c>
      <c r="S743" s="22">
        <v>4</v>
      </c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 spans="1:31" x14ac:dyDescent="0.3">
      <c r="A744" s="22">
        <f t="shared" si="22"/>
        <v>742</v>
      </c>
      <c r="B744" s="22">
        <v>5</v>
      </c>
      <c r="C744" s="22">
        <v>5</v>
      </c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Q744" s="22">
        <f t="shared" si="23"/>
        <v>742</v>
      </c>
      <c r="R744" s="22">
        <v>5</v>
      </c>
      <c r="S744" s="22">
        <v>5</v>
      </c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 spans="1:31" x14ac:dyDescent="0.3">
      <c r="A745" s="22">
        <f t="shared" si="22"/>
        <v>743</v>
      </c>
      <c r="B745" s="22">
        <v>8</v>
      </c>
      <c r="C745" s="22">
        <v>8</v>
      </c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Q745" s="22">
        <f t="shared" si="23"/>
        <v>743</v>
      </c>
      <c r="R745" s="22">
        <v>8</v>
      </c>
      <c r="S745" s="22">
        <v>8</v>
      </c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 spans="1:31" x14ac:dyDescent="0.3">
      <c r="A746" s="22">
        <f t="shared" si="22"/>
        <v>744</v>
      </c>
      <c r="B746" s="22">
        <v>2</v>
      </c>
      <c r="C746" s="22">
        <v>2</v>
      </c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Q746" s="22">
        <f t="shared" si="23"/>
        <v>744</v>
      </c>
      <c r="R746" s="22">
        <v>2</v>
      </c>
      <c r="S746" s="22">
        <v>2</v>
      </c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 spans="1:31" x14ac:dyDescent="0.3">
      <c r="A747" s="22">
        <f t="shared" si="22"/>
        <v>745</v>
      </c>
      <c r="B747" s="22">
        <v>0</v>
      </c>
      <c r="C747" s="22">
        <v>0</v>
      </c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Q747" s="22">
        <f t="shared" si="23"/>
        <v>745</v>
      </c>
      <c r="R747" s="22">
        <v>0</v>
      </c>
      <c r="S747" s="22">
        <v>0</v>
      </c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 spans="1:31" x14ac:dyDescent="0.3">
      <c r="A748" s="22">
        <f t="shared" si="22"/>
        <v>746</v>
      </c>
      <c r="B748" s="22">
        <v>5</v>
      </c>
      <c r="C748" s="22">
        <v>5</v>
      </c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Q748" s="22">
        <f t="shared" si="23"/>
        <v>746</v>
      </c>
      <c r="R748" s="22">
        <v>5</v>
      </c>
      <c r="S748" s="22">
        <v>5</v>
      </c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 spans="1:31" x14ac:dyDescent="0.3">
      <c r="A749" s="22">
        <f t="shared" si="22"/>
        <v>747</v>
      </c>
      <c r="B749" s="22">
        <v>8</v>
      </c>
      <c r="C749" s="22">
        <v>8</v>
      </c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Q749" s="22">
        <f t="shared" si="23"/>
        <v>747</v>
      </c>
      <c r="R749" s="22">
        <v>8</v>
      </c>
      <c r="S749" s="22">
        <v>8</v>
      </c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 spans="1:31" x14ac:dyDescent="0.3">
      <c r="A750" s="22">
        <f t="shared" si="22"/>
        <v>748</v>
      </c>
      <c r="B750" s="22">
        <v>3</v>
      </c>
      <c r="C750" s="22">
        <v>3</v>
      </c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Q750" s="22">
        <f t="shared" si="23"/>
        <v>748</v>
      </c>
      <c r="R750" s="22">
        <v>3</v>
      </c>
      <c r="S750" s="22">
        <v>3</v>
      </c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 spans="1:31" x14ac:dyDescent="0.3">
      <c r="A751" s="22">
        <f t="shared" si="22"/>
        <v>749</v>
      </c>
      <c r="B751" s="22">
        <v>6</v>
      </c>
      <c r="C751" s="22">
        <v>6</v>
      </c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Q751" s="22">
        <f t="shared" si="23"/>
        <v>749</v>
      </c>
      <c r="R751" s="22">
        <v>6</v>
      </c>
      <c r="S751" s="22">
        <v>6</v>
      </c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 spans="1:31" x14ac:dyDescent="0.3">
      <c r="A752" s="22">
        <f t="shared" si="22"/>
        <v>750</v>
      </c>
      <c r="B752" s="22">
        <v>4</v>
      </c>
      <c r="C752" s="22">
        <v>1</v>
      </c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Q752" s="22">
        <f t="shared" si="23"/>
        <v>750</v>
      </c>
      <c r="R752" s="22">
        <v>4</v>
      </c>
      <c r="S752" s="22">
        <v>4</v>
      </c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 spans="1:31" x14ac:dyDescent="0.3">
      <c r="A753" s="22">
        <f t="shared" si="22"/>
        <v>751</v>
      </c>
      <c r="B753" s="22">
        <v>6</v>
      </c>
      <c r="C753" s="22">
        <v>6</v>
      </c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Q753" s="22">
        <f t="shared" si="23"/>
        <v>751</v>
      </c>
      <c r="R753" s="22">
        <v>6</v>
      </c>
      <c r="S753" s="22">
        <v>6</v>
      </c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 spans="1:31" x14ac:dyDescent="0.3">
      <c r="A754" s="22">
        <f t="shared" si="22"/>
        <v>752</v>
      </c>
      <c r="B754" s="22">
        <v>7</v>
      </c>
      <c r="C754" s="22">
        <v>7</v>
      </c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Q754" s="22">
        <f t="shared" si="23"/>
        <v>752</v>
      </c>
      <c r="R754" s="22">
        <v>7</v>
      </c>
      <c r="S754" s="22">
        <v>7</v>
      </c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 spans="1:31" x14ac:dyDescent="0.3">
      <c r="A755" s="22">
        <f t="shared" si="22"/>
        <v>753</v>
      </c>
      <c r="B755" s="22">
        <v>0</v>
      </c>
      <c r="C755" s="22">
        <v>0</v>
      </c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Q755" s="22">
        <f t="shared" si="23"/>
        <v>753</v>
      </c>
      <c r="R755" s="22">
        <v>0</v>
      </c>
      <c r="S755" s="22">
        <v>0</v>
      </c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 spans="1:31" x14ac:dyDescent="0.3">
      <c r="A756" s="22">
        <f t="shared" si="22"/>
        <v>754</v>
      </c>
      <c r="B756" s="22">
        <v>7</v>
      </c>
      <c r="C756" s="22">
        <v>7</v>
      </c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Q756" s="22">
        <f t="shared" si="23"/>
        <v>754</v>
      </c>
      <c r="R756" s="22">
        <v>7</v>
      </c>
      <c r="S756" s="22">
        <v>7</v>
      </c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 spans="1:31" x14ac:dyDescent="0.3">
      <c r="A757" s="22">
        <f t="shared" si="22"/>
        <v>755</v>
      </c>
      <c r="B757" s="22">
        <v>1</v>
      </c>
      <c r="C757" s="22">
        <v>1</v>
      </c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Q757" s="22">
        <f t="shared" si="23"/>
        <v>755</v>
      </c>
      <c r="R757" s="22">
        <v>1</v>
      </c>
      <c r="S757" s="22">
        <v>1</v>
      </c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 spans="1:31" x14ac:dyDescent="0.3">
      <c r="A758" s="22">
        <f t="shared" si="22"/>
        <v>756</v>
      </c>
      <c r="B758" s="22">
        <v>0</v>
      </c>
      <c r="C758" s="22">
        <v>0</v>
      </c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Q758" s="22">
        <f t="shared" si="23"/>
        <v>756</v>
      </c>
      <c r="R758" s="22">
        <v>0</v>
      </c>
      <c r="S758" s="22">
        <v>0</v>
      </c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 spans="1:31" x14ac:dyDescent="0.3">
      <c r="A759" s="22">
        <f t="shared" si="22"/>
        <v>757</v>
      </c>
      <c r="B759" s="22">
        <v>1</v>
      </c>
      <c r="C759" s="22">
        <v>1</v>
      </c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Q759" s="22">
        <f t="shared" si="23"/>
        <v>757</v>
      </c>
      <c r="R759" s="22">
        <v>1</v>
      </c>
      <c r="S759" s="22">
        <v>1</v>
      </c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 spans="1:31" x14ac:dyDescent="0.3">
      <c r="A760" s="22">
        <f t="shared" si="22"/>
        <v>758</v>
      </c>
      <c r="B760" s="22">
        <v>2</v>
      </c>
      <c r="C760" s="22">
        <v>2</v>
      </c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Q760" s="22">
        <f t="shared" si="23"/>
        <v>758</v>
      </c>
      <c r="R760" s="22">
        <v>2</v>
      </c>
      <c r="S760" s="22">
        <v>2</v>
      </c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 spans="1:31" x14ac:dyDescent="0.3">
      <c r="A761" s="22">
        <f t="shared" si="22"/>
        <v>759</v>
      </c>
      <c r="B761" s="22">
        <v>9</v>
      </c>
      <c r="C761" s="22">
        <v>9</v>
      </c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Q761" s="22">
        <f t="shared" si="23"/>
        <v>759</v>
      </c>
      <c r="R761" s="22">
        <v>9</v>
      </c>
      <c r="S761" s="22">
        <v>9</v>
      </c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 spans="1:31" x14ac:dyDescent="0.3">
      <c r="A762" s="22">
        <f t="shared" si="22"/>
        <v>760</v>
      </c>
      <c r="B762" s="22">
        <v>9</v>
      </c>
      <c r="C762" s="22">
        <v>1</v>
      </c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Q762" s="22">
        <f t="shared" si="23"/>
        <v>760</v>
      </c>
      <c r="R762" s="22">
        <v>9</v>
      </c>
      <c r="S762" s="22">
        <v>0</v>
      </c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 spans="1:31" x14ac:dyDescent="0.3">
      <c r="A763" s="22">
        <f t="shared" si="22"/>
        <v>761</v>
      </c>
      <c r="B763" s="22">
        <v>3</v>
      </c>
      <c r="C763" s="22">
        <v>3</v>
      </c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Q763" s="22">
        <f t="shared" si="23"/>
        <v>761</v>
      </c>
      <c r="R763" s="22">
        <v>3</v>
      </c>
      <c r="S763" s="22">
        <v>3</v>
      </c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 spans="1:31" x14ac:dyDescent="0.3">
      <c r="A764" s="22">
        <f t="shared" si="22"/>
        <v>762</v>
      </c>
      <c r="B764" s="22">
        <v>8</v>
      </c>
      <c r="C764" s="22">
        <v>8</v>
      </c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Q764" s="22">
        <f t="shared" si="23"/>
        <v>762</v>
      </c>
      <c r="R764" s="22">
        <v>8</v>
      </c>
      <c r="S764" s="22">
        <v>8</v>
      </c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 spans="1:31" x14ac:dyDescent="0.3">
      <c r="A765" s="22">
        <f t="shared" si="22"/>
        <v>763</v>
      </c>
      <c r="B765" s="22">
        <v>4</v>
      </c>
      <c r="C765" s="22">
        <v>4</v>
      </c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Q765" s="22">
        <f t="shared" si="23"/>
        <v>763</v>
      </c>
      <c r="R765" s="22">
        <v>4</v>
      </c>
      <c r="S765" s="22">
        <v>4</v>
      </c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 spans="1:31" x14ac:dyDescent="0.3">
      <c r="A766" s="22">
        <f t="shared" si="22"/>
        <v>764</v>
      </c>
      <c r="B766" s="22">
        <v>7</v>
      </c>
      <c r="C766" s="22">
        <v>7</v>
      </c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Q766" s="22">
        <f t="shared" si="23"/>
        <v>764</v>
      </c>
      <c r="R766" s="22">
        <v>7</v>
      </c>
      <c r="S766" s="22">
        <v>7</v>
      </c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 spans="1:31" x14ac:dyDescent="0.3">
      <c r="A767" s="22">
        <f t="shared" si="22"/>
        <v>765</v>
      </c>
      <c r="B767" s="22">
        <v>8</v>
      </c>
      <c r="C767" s="22">
        <v>8</v>
      </c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Q767" s="22">
        <f t="shared" si="23"/>
        <v>765</v>
      </c>
      <c r="R767" s="22">
        <v>8</v>
      </c>
      <c r="S767" s="22">
        <v>8</v>
      </c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 spans="1:31" x14ac:dyDescent="0.3">
      <c r="A768" s="22">
        <f t="shared" si="22"/>
        <v>766</v>
      </c>
      <c r="B768" s="22">
        <v>3</v>
      </c>
      <c r="C768" s="22">
        <v>3</v>
      </c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Q768" s="22">
        <f t="shared" si="23"/>
        <v>766</v>
      </c>
      <c r="R768" s="22">
        <v>3</v>
      </c>
      <c r="S768" s="22">
        <v>3</v>
      </c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 spans="1:31" x14ac:dyDescent="0.3">
      <c r="A769" s="22">
        <f t="shared" si="22"/>
        <v>767</v>
      </c>
      <c r="B769" s="22">
        <v>9</v>
      </c>
      <c r="C769" s="22">
        <v>9</v>
      </c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Q769" s="22">
        <f t="shared" si="23"/>
        <v>767</v>
      </c>
      <c r="R769" s="22">
        <v>9</v>
      </c>
      <c r="S769" s="22">
        <v>9</v>
      </c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 spans="1:31" x14ac:dyDescent="0.3">
      <c r="A770" s="22">
        <f t="shared" si="22"/>
        <v>768</v>
      </c>
      <c r="B770" s="22">
        <v>4</v>
      </c>
      <c r="C770" s="22">
        <v>4</v>
      </c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Q770" s="22">
        <f t="shared" si="23"/>
        <v>768</v>
      </c>
      <c r="R770" s="22">
        <v>4</v>
      </c>
      <c r="S770" s="22">
        <v>4</v>
      </c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 spans="1:31" x14ac:dyDescent="0.3">
      <c r="A771" s="22">
        <f t="shared" si="22"/>
        <v>769</v>
      </c>
      <c r="B771" s="22">
        <v>5</v>
      </c>
      <c r="C771" s="22">
        <v>5</v>
      </c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Q771" s="22">
        <f t="shared" si="23"/>
        <v>769</v>
      </c>
      <c r="R771" s="22">
        <v>5</v>
      </c>
      <c r="S771" s="22">
        <v>5</v>
      </c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 spans="1:31" x14ac:dyDescent="0.3">
      <c r="A772" s="22">
        <f t="shared" ref="A772:A835" si="24">ROW(A770)</f>
        <v>770</v>
      </c>
      <c r="B772" s="22">
        <v>4</v>
      </c>
      <c r="C772" s="22">
        <v>4</v>
      </c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Q772" s="22">
        <f t="shared" ref="Q772:Q835" si="25">ROW(Q770)</f>
        <v>770</v>
      </c>
      <c r="R772" s="22">
        <v>4</v>
      </c>
      <c r="S772" s="22">
        <v>4</v>
      </c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 spans="1:31" x14ac:dyDescent="0.3">
      <c r="A773" s="22">
        <f t="shared" si="24"/>
        <v>771</v>
      </c>
      <c r="B773" s="22">
        <v>0</v>
      </c>
      <c r="C773" s="22">
        <v>0</v>
      </c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Q773" s="22">
        <f t="shared" si="25"/>
        <v>771</v>
      </c>
      <c r="R773" s="22">
        <v>0</v>
      </c>
      <c r="S773" s="22">
        <v>0</v>
      </c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 spans="1:31" x14ac:dyDescent="0.3">
      <c r="A774" s="22">
        <f t="shared" si="24"/>
        <v>772</v>
      </c>
      <c r="B774" s="22">
        <v>5</v>
      </c>
      <c r="C774" s="22">
        <v>5</v>
      </c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Q774" s="22">
        <f t="shared" si="25"/>
        <v>772</v>
      </c>
      <c r="R774" s="22">
        <v>5</v>
      </c>
      <c r="S774" s="22">
        <v>5</v>
      </c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 spans="1:31" x14ac:dyDescent="0.3">
      <c r="A775" s="22">
        <f t="shared" si="24"/>
        <v>773</v>
      </c>
      <c r="B775" s="22">
        <v>0</v>
      </c>
      <c r="C775" s="22">
        <v>0</v>
      </c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Q775" s="22">
        <f t="shared" si="25"/>
        <v>773</v>
      </c>
      <c r="R775" s="22">
        <v>0</v>
      </c>
      <c r="S775" s="22">
        <v>0</v>
      </c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 spans="1:31" x14ac:dyDescent="0.3">
      <c r="A776" s="22">
        <f t="shared" si="24"/>
        <v>774</v>
      </c>
      <c r="B776" s="22">
        <v>9</v>
      </c>
      <c r="C776" s="22">
        <v>9</v>
      </c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Q776" s="22">
        <f t="shared" si="25"/>
        <v>774</v>
      </c>
      <c r="R776" s="22">
        <v>9</v>
      </c>
      <c r="S776" s="22">
        <v>9</v>
      </c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 spans="1:31" x14ac:dyDescent="0.3">
      <c r="A777" s="22">
        <f t="shared" si="24"/>
        <v>775</v>
      </c>
      <c r="B777" s="22">
        <v>7</v>
      </c>
      <c r="C777" s="22">
        <v>7</v>
      </c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Q777" s="22">
        <f t="shared" si="25"/>
        <v>775</v>
      </c>
      <c r="R777" s="22">
        <v>7</v>
      </c>
      <c r="S777" s="22">
        <v>7</v>
      </c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 spans="1:31" x14ac:dyDescent="0.3">
      <c r="A778" s="22">
        <f t="shared" si="24"/>
        <v>776</v>
      </c>
      <c r="B778" s="22">
        <v>4</v>
      </c>
      <c r="C778" s="22">
        <v>4</v>
      </c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Q778" s="22">
        <f t="shared" si="25"/>
        <v>776</v>
      </c>
      <c r="R778" s="22">
        <v>4</v>
      </c>
      <c r="S778" s="22">
        <v>4</v>
      </c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 spans="1:31" x14ac:dyDescent="0.3">
      <c r="A779" s="22">
        <f t="shared" si="24"/>
        <v>777</v>
      </c>
      <c r="B779" s="22">
        <v>3</v>
      </c>
      <c r="C779" s="22">
        <v>3</v>
      </c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Q779" s="22">
        <f t="shared" si="25"/>
        <v>777</v>
      </c>
      <c r="R779" s="22">
        <v>3</v>
      </c>
      <c r="S779" s="22">
        <v>3</v>
      </c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 spans="1:31" x14ac:dyDescent="0.3">
      <c r="A780" s="22">
        <f t="shared" si="24"/>
        <v>778</v>
      </c>
      <c r="B780" s="22">
        <v>2</v>
      </c>
      <c r="C780" s="22">
        <v>2</v>
      </c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Q780" s="22">
        <f t="shared" si="25"/>
        <v>778</v>
      </c>
      <c r="R780" s="22">
        <v>2</v>
      </c>
      <c r="S780" s="22">
        <v>2</v>
      </c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 spans="1:31" x14ac:dyDescent="0.3">
      <c r="A781" s="22">
        <f t="shared" si="24"/>
        <v>779</v>
      </c>
      <c r="B781" s="22">
        <v>6</v>
      </c>
      <c r="C781" s="22">
        <v>6</v>
      </c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Q781" s="22">
        <f t="shared" si="25"/>
        <v>779</v>
      </c>
      <c r="R781" s="22">
        <v>6</v>
      </c>
      <c r="S781" s="22">
        <v>6</v>
      </c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 spans="1:31" x14ac:dyDescent="0.3">
      <c r="A782" s="22">
        <f t="shared" si="24"/>
        <v>780</v>
      </c>
      <c r="B782" s="22">
        <v>6</v>
      </c>
      <c r="C782" s="22">
        <v>6</v>
      </c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Q782" s="22">
        <f t="shared" si="25"/>
        <v>780</v>
      </c>
      <c r="R782" s="22">
        <v>6</v>
      </c>
      <c r="S782" s="22">
        <v>6</v>
      </c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 spans="1:31" x14ac:dyDescent="0.3">
      <c r="A783" s="22">
        <f t="shared" si="24"/>
        <v>781</v>
      </c>
      <c r="B783" s="22">
        <v>6</v>
      </c>
      <c r="C783" s="22">
        <v>6</v>
      </c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Q783" s="22">
        <f t="shared" si="25"/>
        <v>781</v>
      </c>
      <c r="R783" s="22">
        <v>6</v>
      </c>
      <c r="S783" s="22">
        <v>6</v>
      </c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 spans="1:31" x14ac:dyDescent="0.3">
      <c r="A784" s="22">
        <f t="shared" si="24"/>
        <v>782</v>
      </c>
      <c r="B784" s="22">
        <v>2</v>
      </c>
      <c r="C784" s="22">
        <v>2</v>
      </c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Q784" s="22">
        <f t="shared" si="25"/>
        <v>782</v>
      </c>
      <c r="R784" s="22">
        <v>2</v>
      </c>
      <c r="S784" s="22">
        <v>2</v>
      </c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 spans="1:31" x14ac:dyDescent="0.3">
      <c r="A785" s="22">
        <f t="shared" si="24"/>
        <v>783</v>
      </c>
      <c r="B785" s="22">
        <v>6</v>
      </c>
      <c r="C785" s="22">
        <v>6</v>
      </c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Q785" s="22">
        <f t="shared" si="25"/>
        <v>783</v>
      </c>
      <c r="R785" s="22">
        <v>6</v>
      </c>
      <c r="S785" s="22">
        <v>6</v>
      </c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 spans="1:31" x14ac:dyDescent="0.3">
      <c r="A786" s="22">
        <f t="shared" si="24"/>
        <v>784</v>
      </c>
      <c r="B786" s="22">
        <v>6</v>
      </c>
      <c r="C786" s="22">
        <v>6</v>
      </c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Q786" s="22">
        <f t="shared" si="25"/>
        <v>784</v>
      </c>
      <c r="R786" s="22">
        <v>6</v>
      </c>
      <c r="S786" s="22">
        <v>6</v>
      </c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 spans="1:31" x14ac:dyDescent="0.3">
      <c r="A787" s="22">
        <f t="shared" si="24"/>
        <v>785</v>
      </c>
      <c r="B787" s="22">
        <v>2</v>
      </c>
      <c r="C787" s="22">
        <v>2</v>
      </c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Q787" s="22">
        <f t="shared" si="25"/>
        <v>785</v>
      </c>
      <c r="R787" s="22">
        <v>2</v>
      </c>
      <c r="S787" s="22">
        <v>2</v>
      </c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 spans="1:31" x14ac:dyDescent="0.3">
      <c r="A788" s="22">
        <f t="shared" si="24"/>
        <v>786</v>
      </c>
      <c r="B788" s="22">
        <v>2</v>
      </c>
      <c r="C788" s="22">
        <v>2</v>
      </c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Q788" s="22">
        <f t="shared" si="25"/>
        <v>786</v>
      </c>
      <c r="R788" s="22">
        <v>2</v>
      </c>
      <c r="S788" s="22">
        <v>2</v>
      </c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 spans="1:31" x14ac:dyDescent="0.3">
      <c r="A789" s="22">
        <f t="shared" si="24"/>
        <v>787</v>
      </c>
      <c r="B789" s="22">
        <v>1</v>
      </c>
      <c r="C789" s="22">
        <v>1</v>
      </c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Q789" s="22">
        <f t="shared" si="25"/>
        <v>787</v>
      </c>
      <c r="R789" s="22">
        <v>1</v>
      </c>
      <c r="S789" s="22">
        <v>1</v>
      </c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 spans="1:31" x14ac:dyDescent="0.3">
      <c r="A790" s="22">
        <f t="shared" si="24"/>
        <v>788</v>
      </c>
      <c r="B790" s="22">
        <v>8</v>
      </c>
      <c r="C790" s="22">
        <v>8</v>
      </c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Q790" s="22">
        <f t="shared" si="25"/>
        <v>788</v>
      </c>
      <c r="R790" s="22">
        <v>8</v>
      </c>
      <c r="S790" s="22">
        <v>8</v>
      </c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 spans="1:31" x14ac:dyDescent="0.3">
      <c r="A791" s="22">
        <f t="shared" si="24"/>
        <v>789</v>
      </c>
      <c r="B791" s="22">
        <v>4</v>
      </c>
      <c r="C791" s="22">
        <v>4</v>
      </c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Q791" s="22">
        <f t="shared" si="25"/>
        <v>789</v>
      </c>
      <c r="R791" s="22">
        <v>4</v>
      </c>
      <c r="S791" s="22">
        <v>4</v>
      </c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 spans="1:31" x14ac:dyDescent="0.3">
      <c r="A792" s="22">
        <f t="shared" si="24"/>
        <v>790</v>
      </c>
      <c r="B792" s="22">
        <v>0</v>
      </c>
      <c r="C792" s="22">
        <v>0</v>
      </c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Q792" s="22">
        <f t="shared" si="25"/>
        <v>790</v>
      </c>
      <c r="R792" s="22">
        <v>0</v>
      </c>
      <c r="S792" s="22">
        <v>0</v>
      </c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 spans="1:31" x14ac:dyDescent="0.3">
      <c r="A793" s="22">
        <f t="shared" si="24"/>
        <v>791</v>
      </c>
      <c r="B793" s="22">
        <v>8</v>
      </c>
      <c r="C793" s="22">
        <v>8</v>
      </c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Q793" s="22">
        <f t="shared" si="25"/>
        <v>791</v>
      </c>
      <c r="R793" s="22">
        <v>8</v>
      </c>
      <c r="S793" s="22">
        <v>8</v>
      </c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 spans="1:31" x14ac:dyDescent="0.3">
      <c r="A794" s="22">
        <f t="shared" si="24"/>
        <v>792</v>
      </c>
      <c r="B794" s="22">
        <v>9</v>
      </c>
      <c r="C794" s="22">
        <v>9</v>
      </c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Q794" s="22">
        <f t="shared" si="25"/>
        <v>792</v>
      </c>
      <c r="R794" s="22">
        <v>9</v>
      </c>
      <c r="S794" s="22">
        <v>9</v>
      </c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 spans="1:31" x14ac:dyDescent="0.3">
      <c r="A795" s="22">
        <f t="shared" si="24"/>
        <v>793</v>
      </c>
      <c r="B795" s="22">
        <v>7</v>
      </c>
      <c r="C795" s="22">
        <v>7</v>
      </c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Q795" s="22">
        <f t="shared" si="25"/>
        <v>793</v>
      </c>
      <c r="R795" s="22">
        <v>7</v>
      </c>
      <c r="S795" s="22">
        <v>7</v>
      </c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 spans="1:31" x14ac:dyDescent="0.3">
      <c r="A796" s="22">
        <f t="shared" si="24"/>
        <v>794</v>
      </c>
      <c r="B796" s="22">
        <v>7</v>
      </c>
      <c r="C796" s="22">
        <v>1</v>
      </c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Q796" s="22">
        <f t="shared" si="25"/>
        <v>794</v>
      </c>
      <c r="R796" s="22">
        <v>7</v>
      </c>
      <c r="S796" s="22">
        <v>7</v>
      </c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 spans="1:31" x14ac:dyDescent="0.3">
      <c r="A797" s="22">
        <f t="shared" si="24"/>
        <v>795</v>
      </c>
      <c r="B797" s="22">
        <v>1</v>
      </c>
      <c r="C797" s="22">
        <v>1</v>
      </c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Q797" s="22">
        <f t="shared" si="25"/>
        <v>795</v>
      </c>
      <c r="R797" s="22">
        <v>1</v>
      </c>
      <c r="S797" s="22">
        <v>1</v>
      </c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 spans="1:31" x14ac:dyDescent="0.3">
      <c r="A798" s="22">
        <f t="shared" si="24"/>
        <v>796</v>
      </c>
      <c r="B798" s="22">
        <v>6</v>
      </c>
      <c r="C798" s="22">
        <v>6</v>
      </c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Q798" s="22">
        <f t="shared" si="25"/>
        <v>796</v>
      </c>
      <c r="R798" s="22">
        <v>6</v>
      </c>
      <c r="S798" s="22">
        <v>6</v>
      </c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 spans="1:31" x14ac:dyDescent="0.3">
      <c r="A799" s="22">
        <f t="shared" si="24"/>
        <v>797</v>
      </c>
      <c r="B799" s="22">
        <v>9</v>
      </c>
      <c r="C799" s="22">
        <v>9</v>
      </c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Q799" s="22">
        <f t="shared" si="25"/>
        <v>797</v>
      </c>
      <c r="R799" s="22">
        <v>9</v>
      </c>
      <c r="S799" s="22">
        <v>9</v>
      </c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 spans="1:31" x14ac:dyDescent="0.3">
      <c r="A800" s="22">
        <f t="shared" si="24"/>
        <v>798</v>
      </c>
      <c r="B800" s="22">
        <v>2</v>
      </c>
      <c r="C800" s="22">
        <v>2</v>
      </c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Q800" s="22">
        <f t="shared" si="25"/>
        <v>798</v>
      </c>
      <c r="R800" s="22">
        <v>2</v>
      </c>
      <c r="S800" s="22">
        <v>2</v>
      </c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 spans="1:31" x14ac:dyDescent="0.3">
      <c r="A801" s="22">
        <f t="shared" si="24"/>
        <v>799</v>
      </c>
      <c r="B801" s="22">
        <v>4</v>
      </c>
      <c r="C801" s="22">
        <v>4</v>
      </c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Q801" s="22">
        <f t="shared" si="25"/>
        <v>799</v>
      </c>
      <c r="R801" s="22">
        <v>4</v>
      </c>
      <c r="S801" s="22">
        <v>4</v>
      </c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 spans="1:31" x14ac:dyDescent="0.3">
      <c r="A802" s="22">
        <f t="shared" si="24"/>
        <v>800</v>
      </c>
      <c r="B802" s="22">
        <v>1</v>
      </c>
      <c r="C802" s="22">
        <v>1</v>
      </c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Q802" s="22">
        <f t="shared" si="25"/>
        <v>800</v>
      </c>
      <c r="R802" s="22">
        <v>1</v>
      </c>
      <c r="S802" s="22">
        <v>1</v>
      </c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 spans="1:31" x14ac:dyDescent="0.3">
      <c r="A803" s="22">
        <f t="shared" si="24"/>
        <v>801</v>
      </c>
      <c r="B803" s="22">
        <v>2</v>
      </c>
      <c r="C803" s="22">
        <v>2</v>
      </c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Q803" s="22">
        <f t="shared" si="25"/>
        <v>801</v>
      </c>
      <c r="R803" s="22">
        <v>2</v>
      </c>
      <c r="S803" s="22">
        <v>1</v>
      </c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 spans="1:31" x14ac:dyDescent="0.3">
      <c r="A804" s="22">
        <f t="shared" si="24"/>
        <v>802</v>
      </c>
      <c r="B804" s="22">
        <v>9</v>
      </c>
      <c r="C804" s="22">
        <v>9</v>
      </c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Q804" s="22">
        <f t="shared" si="25"/>
        <v>802</v>
      </c>
      <c r="R804" s="22">
        <v>9</v>
      </c>
      <c r="S804" s="22">
        <v>9</v>
      </c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 spans="1:31" x14ac:dyDescent="0.3">
      <c r="A805" s="22">
        <f t="shared" si="24"/>
        <v>803</v>
      </c>
      <c r="B805" s="22">
        <v>1</v>
      </c>
      <c r="C805" s="22">
        <v>1</v>
      </c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Q805" s="22">
        <f t="shared" si="25"/>
        <v>803</v>
      </c>
      <c r="R805" s="22">
        <v>1</v>
      </c>
      <c r="S805" s="22">
        <v>1</v>
      </c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 spans="1:31" x14ac:dyDescent="0.3">
      <c r="A806" s="22">
        <f t="shared" si="24"/>
        <v>804</v>
      </c>
      <c r="B806" s="22">
        <v>9</v>
      </c>
      <c r="C806" s="22">
        <v>9</v>
      </c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Q806" s="22">
        <f t="shared" si="25"/>
        <v>804</v>
      </c>
      <c r="R806" s="22">
        <v>9</v>
      </c>
      <c r="S806" s="22">
        <v>9</v>
      </c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 spans="1:31" x14ac:dyDescent="0.3">
      <c r="A807" s="22">
        <f t="shared" si="24"/>
        <v>805</v>
      </c>
      <c r="B807" s="22">
        <v>5</v>
      </c>
      <c r="C807" s="22">
        <v>5</v>
      </c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Q807" s="22">
        <f t="shared" si="25"/>
        <v>805</v>
      </c>
      <c r="R807" s="22">
        <v>5</v>
      </c>
      <c r="S807" s="22">
        <v>5</v>
      </c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 spans="1:31" x14ac:dyDescent="0.3">
      <c r="A808" s="22">
        <f t="shared" si="24"/>
        <v>806</v>
      </c>
      <c r="B808" s="22">
        <v>3</v>
      </c>
      <c r="C808" s="22">
        <v>3</v>
      </c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Q808" s="22">
        <f t="shared" si="25"/>
        <v>806</v>
      </c>
      <c r="R808" s="22">
        <v>3</v>
      </c>
      <c r="S808" s="22">
        <v>3</v>
      </c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 spans="1:31" x14ac:dyDescent="0.3">
      <c r="A809" s="22">
        <f t="shared" si="24"/>
        <v>807</v>
      </c>
      <c r="B809" s="22">
        <v>7</v>
      </c>
      <c r="C809" s="22">
        <v>7</v>
      </c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Q809" s="22">
        <f t="shared" si="25"/>
        <v>807</v>
      </c>
      <c r="R809" s="22">
        <v>7</v>
      </c>
      <c r="S809" s="22">
        <v>7</v>
      </c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 spans="1:31" x14ac:dyDescent="0.3">
      <c r="A810" s="22">
        <f t="shared" si="24"/>
        <v>808</v>
      </c>
      <c r="B810" s="22">
        <v>7</v>
      </c>
      <c r="C810" s="22">
        <v>7</v>
      </c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Q810" s="22">
        <f t="shared" si="25"/>
        <v>808</v>
      </c>
      <c r="R810" s="22">
        <v>7</v>
      </c>
      <c r="S810" s="22">
        <v>7</v>
      </c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 spans="1:31" x14ac:dyDescent="0.3">
      <c r="A811" s="22">
        <f t="shared" si="24"/>
        <v>809</v>
      </c>
      <c r="B811" s="22">
        <v>5</v>
      </c>
      <c r="C811" s="22">
        <v>5</v>
      </c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Q811" s="22">
        <f t="shared" si="25"/>
        <v>809</v>
      </c>
      <c r="R811" s="22">
        <v>5</v>
      </c>
      <c r="S811" s="22">
        <v>5</v>
      </c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 spans="1:31" x14ac:dyDescent="0.3">
      <c r="A812" s="22">
        <f t="shared" si="24"/>
        <v>810</v>
      </c>
      <c r="B812" s="22">
        <v>4</v>
      </c>
      <c r="C812" s="22">
        <v>4</v>
      </c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Q812" s="22">
        <f t="shared" si="25"/>
        <v>810</v>
      </c>
      <c r="R812" s="22">
        <v>4</v>
      </c>
      <c r="S812" s="22">
        <v>4</v>
      </c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 spans="1:31" x14ac:dyDescent="0.3">
      <c r="A813" s="22">
        <f t="shared" si="24"/>
        <v>811</v>
      </c>
      <c r="B813" s="22">
        <v>9</v>
      </c>
      <c r="C813" s="22">
        <v>9</v>
      </c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Q813" s="22">
        <f t="shared" si="25"/>
        <v>811</v>
      </c>
      <c r="R813" s="22">
        <v>9</v>
      </c>
      <c r="S813" s="22">
        <v>9</v>
      </c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 spans="1:31" x14ac:dyDescent="0.3">
      <c r="A814" s="22">
        <f t="shared" si="24"/>
        <v>812</v>
      </c>
      <c r="B814" s="22">
        <v>4</v>
      </c>
      <c r="C814" s="22">
        <v>4</v>
      </c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Q814" s="22">
        <f t="shared" si="25"/>
        <v>812</v>
      </c>
      <c r="R814" s="22">
        <v>4</v>
      </c>
      <c r="S814" s="22">
        <v>4</v>
      </c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 spans="1:31" x14ac:dyDescent="0.3">
      <c r="A815" s="22">
        <f t="shared" si="24"/>
        <v>813</v>
      </c>
      <c r="B815" s="22">
        <v>2</v>
      </c>
      <c r="C815" s="22">
        <v>2</v>
      </c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Q815" s="22">
        <f t="shared" si="25"/>
        <v>813</v>
      </c>
      <c r="R815" s="22">
        <v>2</v>
      </c>
      <c r="S815" s="22">
        <v>2</v>
      </c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 spans="1:31" x14ac:dyDescent="0.3">
      <c r="A816" s="22">
        <f t="shared" si="24"/>
        <v>814</v>
      </c>
      <c r="B816" s="22">
        <v>6</v>
      </c>
      <c r="C816" s="22">
        <v>6</v>
      </c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Q816" s="22">
        <f t="shared" si="25"/>
        <v>814</v>
      </c>
      <c r="R816" s="22">
        <v>6</v>
      </c>
      <c r="S816" s="22">
        <v>6</v>
      </c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 spans="1:31" x14ac:dyDescent="0.3">
      <c r="A817" s="22">
        <f t="shared" si="24"/>
        <v>815</v>
      </c>
      <c r="B817" s="22">
        <v>9</v>
      </c>
      <c r="C817" s="22">
        <v>9</v>
      </c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Q817" s="22">
        <f t="shared" si="25"/>
        <v>815</v>
      </c>
      <c r="R817" s="22">
        <v>9</v>
      </c>
      <c r="S817" s="22">
        <v>9</v>
      </c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 spans="1:31" x14ac:dyDescent="0.3">
      <c r="A818" s="22">
        <f t="shared" si="24"/>
        <v>816</v>
      </c>
      <c r="B818" s="22">
        <v>4</v>
      </c>
      <c r="C818" s="22">
        <v>4</v>
      </c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Q818" s="22">
        <f t="shared" si="25"/>
        <v>816</v>
      </c>
      <c r="R818" s="22">
        <v>4</v>
      </c>
      <c r="S818" s="22">
        <v>4</v>
      </c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 spans="1:31" x14ac:dyDescent="0.3">
      <c r="A819" s="22">
        <f t="shared" si="24"/>
        <v>817</v>
      </c>
      <c r="B819" s="22">
        <v>7</v>
      </c>
      <c r="C819" s="22">
        <v>7</v>
      </c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Q819" s="22">
        <f t="shared" si="25"/>
        <v>817</v>
      </c>
      <c r="R819" s="22">
        <v>7</v>
      </c>
      <c r="S819" s="22">
        <v>7</v>
      </c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 spans="1:31" x14ac:dyDescent="0.3">
      <c r="A820" s="22">
        <f t="shared" si="24"/>
        <v>818</v>
      </c>
      <c r="B820" s="22">
        <v>1</v>
      </c>
      <c r="C820" s="22">
        <v>1</v>
      </c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Q820" s="22">
        <f t="shared" si="25"/>
        <v>818</v>
      </c>
      <c r="R820" s="22">
        <v>1</v>
      </c>
      <c r="S820" s="22">
        <v>1</v>
      </c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 spans="1:31" x14ac:dyDescent="0.3">
      <c r="A821" s="22">
        <f t="shared" si="24"/>
        <v>819</v>
      </c>
      <c r="B821" s="22">
        <v>3</v>
      </c>
      <c r="C821" s="22">
        <v>3</v>
      </c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Q821" s="22">
        <f t="shared" si="25"/>
        <v>819</v>
      </c>
      <c r="R821" s="22">
        <v>3</v>
      </c>
      <c r="S821" s="22">
        <v>1</v>
      </c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 spans="1:31" x14ac:dyDescent="0.3">
      <c r="A822" s="22">
        <f t="shared" si="24"/>
        <v>820</v>
      </c>
      <c r="B822" s="22">
        <v>0</v>
      </c>
      <c r="C822" s="22">
        <v>0</v>
      </c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Q822" s="22">
        <f t="shared" si="25"/>
        <v>820</v>
      </c>
      <c r="R822" s="22">
        <v>0</v>
      </c>
      <c r="S822" s="22">
        <v>0</v>
      </c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 spans="1:31" x14ac:dyDescent="0.3">
      <c r="A823" s="22">
        <f t="shared" si="24"/>
        <v>821</v>
      </c>
      <c r="B823" s="22">
        <v>2</v>
      </c>
      <c r="C823" s="22">
        <v>2</v>
      </c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Q823" s="22">
        <f t="shared" si="25"/>
        <v>821</v>
      </c>
      <c r="R823" s="22">
        <v>2</v>
      </c>
      <c r="S823" s="22">
        <v>2</v>
      </c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 spans="1:31" x14ac:dyDescent="0.3">
      <c r="A824" s="22">
        <f t="shared" si="24"/>
        <v>822</v>
      </c>
      <c r="B824" s="22">
        <v>1</v>
      </c>
      <c r="C824" s="22">
        <v>1</v>
      </c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Q824" s="22">
        <f t="shared" si="25"/>
        <v>822</v>
      </c>
      <c r="R824" s="22">
        <v>1</v>
      </c>
      <c r="S824" s="22">
        <v>1</v>
      </c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 spans="1:31" x14ac:dyDescent="0.3">
      <c r="A825" s="22">
        <f t="shared" si="24"/>
        <v>823</v>
      </c>
      <c r="B825" s="22">
        <v>7</v>
      </c>
      <c r="C825" s="22">
        <v>7</v>
      </c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Q825" s="22">
        <f t="shared" si="25"/>
        <v>823</v>
      </c>
      <c r="R825" s="22">
        <v>7</v>
      </c>
      <c r="S825" s="22">
        <v>7</v>
      </c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 spans="1:31" x14ac:dyDescent="0.3">
      <c r="A826" s="22">
        <f t="shared" si="24"/>
        <v>824</v>
      </c>
      <c r="B826" s="22">
        <v>0</v>
      </c>
      <c r="C826" s="22">
        <v>0</v>
      </c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Q826" s="22">
        <f t="shared" si="25"/>
        <v>824</v>
      </c>
      <c r="R826" s="22">
        <v>0</v>
      </c>
      <c r="S826" s="22">
        <v>0</v>
      </c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 spans="1:31" x14ac:dyDescent="0.3">
      <c r="A827" s="22">
        <f t="shared" si="24"/>
        <v>825</v>
      </c>
      <c r="B827" s="22">
        <v>4</v>
      </c>
      <c r="C827" s="22">
        <v>4</v>
      </c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Q827" s="22">
        <f t="shared" si="25"/>
        <v>825</v>
      </c>
      <c r="R827" s="22">
        <v>4</v>
      </c>
      <c r="S827" s="22">
        <v>4</v>
      </c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 spans="1:31" x14ac:dyDescent="0.3">
      <c r="A828" s="22">
        <f t="shared" si="24"/>
        <v>826</v>
      </c>
      <c r="B828" s="22">
        <v>9</v>
      </c>
      <c r="C828" s="22">
        <v>9</v>
      </c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Q828" s="22">
        <f t="shared" si="25"/>
        <v>826</v>
      </c>
      <c r="R828" s="22">
        <v>9</v>
      </c>
      <c r="S828" s="22">
        <v>9</v>
      </c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 spans="1:31" x14ac:dyDescent="0.3">
      <c r="A829" s="22">
        <f t="shared" si="24"/>
        <v>827</v>
      </c>
      <c r="B829" s="22">
        <v>2</v>
      </c>
      <c r="C829" s="22">
        <v>2</v>
      </c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Q829" s="22">
        <f t="shared" si="25"/>
        <v>827</v>
      </c>
      <c r="R829" s="22">
        <v>2</v>
      </c>
      <c r="S829" s="22">
        <v>2</v>
      </c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 spans="1:31" x14ac:dyDescent="0.3">
      <c r="A830" s="22">
        <f t="shared" si="24"/>
        <v>828</v>
      </c>
      <c r="B830" s="22">
        <v>9</v>
      </c>
      <c r="C830" s="22">
        <v>1</v>
      </c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Q830" s="22">
        <f t="shared" si="25"/>
        <v>828</v>
      </c>
      <c r="R830" s="22">
        <v>9</v>
      </c>
      <c r="S830" s="22">
        <v>9</v>
      </c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 spans="1:31" x14ac:dyDescent="0.3">
      <c r="A831" s="22">
        <f t="shared" si="24"/>
        <v>829</v>
      </c>
      <c r="B831" s="22">
        <v>5</v>
      </c>
      <c r="C831" s="22">
        <v>5</v>
      </c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Q831" s="22">
        <f t="shared" si="25"/>
        <v>829</v>
      </c>
      <c r="R831" s="22">
        <v>5</v>
      </c>
      <c r="S831" s="22">
        <v>5</v>
      </c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 spans="1:31" x14ac:dyDescent="0.3">
      <c r="A832" s="22">
        <f t="shared" si="24"/>
        <v>830</v>
      </c>
      <c r="B832" s="22">
        <v>6</v>
      </c>
      <c r="C832" s="22">
        <v>6</v>
      </c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Q832" s="22">
        <f t="shared" si="25"/>
        <v>830</v>
      </c>
      <c r="R832" s="22">
        <v>6</v>
      </c>
      <c r="S832" s="22">
        <v>6</v>
      </c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 spans="1:31" x14ac:dyDescent="0.3">
      <c r="A833" s="22">
        <f t="shared" si="24"/>
        <v>831</v>
      </c>
      <c r="B833" s="22">
        <v>2</v>
      </c>
      <c r="C833" s="22">
        <v>2</v>
      </c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Q833" s="22">
        <f t="shared" si="25"/>
        <v>831</v>
      </c>
      <c r="R833" s="22">
        <v>2</v>
      </c>
      <c r="S833" s="22">
        <v>2</v>
      </c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 spans="1:31" x14ac:dyDescent="0.3">
      <c r="A834" s="22">
        <f t="shared" si="24"/>
        <v>832</v>
      </c>
      <c r="B834" s="22">
        <v>7</v>
      </c>
      <c r="C834" s="22">
        <v>7</v>
      </c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Q834" s="22">
        <f t="shared" si="25"/>
        <v>832</v>
      </c>
      <c r="R834" s="22">
        <v>7</v>
      </c>
      <c r="S834" s="22">
        <v>7</v>
      </c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 spans="1:31" x14ac:dyDescent="0.3">
      <c r="A835" s="22">
        <f t="shared" si="24"/>
        <v>833</v>
      </c>
      <c r="B835" s="22">
        <v>0</v>
      </c>
      <c r="C835" s="22">
        <v>0</v>
      </c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Q835" s="22">
        <f t="shared" si="25"/>
        <v>833</v>
      </c>
      <c r="R835" s="22">
        <v>0</v>
      </c>
      <c r="S835" s="22">
        <v>0</v>
      </c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 spans="1:31" x14ac:dyDescent="0.3">
      <c r="A836" s="22">
        <f t="shared" ref="A836:A899" si="26">ROW(A834)</f>
        <v>834</v>
      </c>
      <c r="B836" s="22">
        <v>4</v>
      </c>
      <c r="C836" s="22">
        <v>4</v>
      </c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Q836" s="22">
        <f t="shared" ref="Q836:Q899" si="27">ROW(Q834)</f>
        <v>834</v>
      </c>
      <c r="R836" s="22">
        <v>4</v>
      </c>
      <c r="S836" s="22">
        <v>4</v>
      </c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 spans="1:31" x14ac:dyDescent="0.3">
      <c r="A837" s="22">
        <f t="shared" si="26"/>
        <v>835</v>
      </c>
      <c r="B837" s="22">
        <v>9</v>
      </c>
      <c r="C837" s="22">
        <v>9</v>
      </c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Q837" s="22">
        <f t="shared" si="27"/>
        <v>835</v>
      </c>
      <c r="R837" s="22">
        <v>9</v>
      </c>
      <c r="S837" s="22">
        <v>9</v>
      </c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 spans="1:31" x14ac:dyDescent="0.3">
      <c r="A838" s="22">
        <f t="shared" si="26"/>
        <v>836</v>
      </c>
      <c r="B838" s="22">
        <v>3</v>
      </c>
      <c r="C838" s="22">
        <v>3</v>
      </c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Q838" s="22">
        <f t="shared" si="27"/>
        <v>836</v>
      </c>
      <c r="R838" s="22">
        <v>3</v>
      </c>
      <c r="S838" s="22">
        <v>3</v>
      </c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 spans="1:31" x14ac:dyDescent="0.3">
      <c r="A839" s="22">
        <f t="shared" si="26"/>
        <v>837</v>
      </c>
      <c r="B839" s="22">
        <v>7</v>
      </c>
      <c r="C839" s="22">
        <v>7</v>
      </c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Q839" s="22">
        <f t="shared" si="27"/>
        <v>837</v>
      </c>
      <c r="R839" s="22">
        <v>7</v>
      </c>
      <c r="S839" s="22">
        <v>7</v>
      </c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 spans="1:31" x14ac:dyDescent="0.3">
      <c r="A840" s="22">
        <f t="shared" si="26"/>
        <v>838</v>
      </c>
      <c r="B840" s="22">
        <v>6</v>
      </c>
      <c r="C840" s="22">
        <v>6</v>
      </c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Q840" s="22">
        <f t="shared" si="27"/>
        <v>838</v>
      </c>
      <c r="R840" s="22">
        <v>6</v>
      </c>
      <c r="S840" s="22">
        <v>1</v>
      </c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 spans="1:31" x14ac:dyDescent="0.3">
      <c r="A841" s="22">
        <f t="shared" si="26"/>
        <v>839</v>
      </c>
      <c r="B841" s="22">
        <v>3</v>
      </c>
      <c r="C841" s="22">
        <v>3</v>
      </c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Q841" s="22">
        <f t="shared" si="27"/>
        <v>839</v>
      </c>
      <c r="R841" s="22">
        <v>3</v>
      </c>
      <c r="S841" s="22">
        <v>3</v>
      </c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 spans="1:31" x14ac:dyDescent="0.3">
      <c r="A842" s="22">
        <f t="shared" si="26"/>
        <v>840</v>
      </c>
      <c r="B842" s="22">
        <v>3</v>
      </c>
      <c r="C842" s="22">
        <v>3</v>
      </c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Q842" s="22">
        <f t="shared" si="27"/>
        <v>840</v>
      </c>
      <c r="R842" s="22">
        <v>3</v>
      </c>
      <c r="S842" s="22">
        <v>3</v>
      </c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 spans="1:31" x14ac:dyDescent="0.3">
      <c r="A843" s="22">
        <f t="shared" si="26"/>
        <v>841</v>
      </c>
      <c r="B843" s="22">
        <v>4</v>
      </c>
      <c r="C843" s="22">
        <v>4</v>
      </c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Q843" s="22">
        <f t="shared" si="27"/>
        <v>841</v>
      </c>
      <c r="R843" s="22">
        <v>4</v>
      </c>
      <c r="S843" s="22">
        <v>4</v>
      </c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 spans="1:31" x14ac:dyDescent="0.3">
      <c r="A844" s="22">
        <f t="shared" si="26"/>
        <v>842</v>
      </c>
      <c r="B844" s="22">
        <v>0</v>
      </c>
      <c r="C844" s="22">
        <v>0</v>
      </c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Q844" s="22">
        <f t="shared" si="27"/>
        <v>842</v>
      </c>
      <c r="R844" s="22">
        <v>0</v>
      </c>
      <c r="S844" s="22">
        <v>0</v>
      </c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 spans="1:31" x14ac:dyDescent="0.3">
      <c r="A845" s="22">
        <f t="shared" si="26"/>
        <v>843</v>
      </c>
      <c r="B845" s="22">
        <v>6</v>
      </c>
      <c r="C845" s="22">
        <v>6</v>
      </c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Q845" s="22">
        <f t="shared" si="27"/>
        <v>843</v>
      </c>
      <c r="R845" s="22">
        <v>6</v>
      </c>
      <c r="S845" s="22">
        <v>6</v>
      </c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 spans="1:31" x14ac:dyDescent="0.3">
      <c r="A846" s="22">
        <f t="shared" si="26"/>
        <v>844</v>
      </c>
      <c r="B846" s="22">
        <v>7</v>
      </c>
      <c r="C846" s="22">
        <v>7</v>
      </c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Q846" s="22">
        <f t="shared" si="27"/>
        <v>844</v>
      </c>
      <c r="R846" s="22">
        <v>7</v>
      </c>
      <c r="S846" s="22">
        <v>7</v>
      </c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 spans="1:31" x14ac:dyDescent="0.3">
      <c r="A847" s="22">
        <f t="shared" si="26"/>
        <v>845</v>
      </c>
      <c r="B847" s="22">
        <v>7</v>
      </c>
      <c r="C847" s="22">
        <v>7</v>
      </c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Q847" s="22">
        <f t="shared" si="27"/>
        <v>845</v>
      </c>
      <c r="R847" s="22">
        <v>7</v>
      </c>
      <c r="S847" s="22">
        <v>7</v>
      </c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 spans="1:31" x14ac:dyDescent="0.3">
      <c r="A848" s="22">
        <f t="shared" si="26"/>
        <v>846</v>
      </c>
      <c r="B848" s="22">
        <v>6</v>
      </c>
      <c r="C848" s="22">
        <v>6</v>
      </c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Q848" s="22">
        <f t="shared" si="27"/>
        <v>846</v>
      </c>
      <c r="R848" s="22">
        <v>6</v>
      </c>
      <c r="S848" s="22">
        <v>6</v>
      </c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 spans="1:31" x14ac:dyDescent="0.3">
      <c r="A849" s="22">
        <f t="shared" si="26"/>
        <v>847</v>
      </c>
      <c r="B849" s="22">
        <v>1</v>
      </c>
      <c r="C849" s="22">
        <v>1</v>
      </c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Q849" s="22">
        <f t="shared" si="27"/>
        <v>847</v>
      </c>
      <c r="R849" s="22">
        <v>1</v>
      </c>
      <c r="S849" s="22">
        <v>1</v>
      </c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 spans="1:31" x14ac:dyDescent="0.3">
      <c r="A850" s="22">
        <f t="shared" si="26"/>
        <v>848</v>
      </c>
      <c r="B850" s="22">
        <v>0</v>
      </c>
      <c r="C850" s="22">
        <v>0</v>
      </c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Q850" s="22">
        <f t="shared" si="27"/>
        <v>848</v>
      </c>
      <c r="R850" s="22">
        <v>0</v>
      </c>
      <c r="S850" s="22">
        <v>0</v>
      </c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 spans="1:31" x14ac:dyDescent="0.3">
      <c r="A851" s="22">
        <f t="shared" si="26"/>
        <v>849</v>
      </c>
      <c r="B851" s="22">
        <v>6</v>
      </c>
      <c r="C851" s="22">
        <v>6</v>
      </c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Q851" s="22">
        <f t="shared" si="27"/>
        <v>849</v>
      </c>
      <c r="R851" s="22">
        <v>6</v>
      </c>
      <c r="S851" s="22">
        <v>6</v>
      </c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 spans="1:31" x14ac:dyDescent="0.3">
      <c r="A852" s="22">
        <f t="shared" si="26"/>
        <v>850</v>
      </c>
      <c r="B852" s="22">
        <v>3</v>
      </c>
      <c r="C852" s="22">
        <v>3</v>
      </c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Q852" s="22">
        <f t="shared" si="27"/>
        <v>850</v>
      </c>
      <c r="R852" s="22">
        <v>3</v>
      </c>
      <c r="S852" s="22">
        <v>3</v>
      </c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 spans="1:31" x14ac:dyDescent="0.3">
      <c r="A853" s="22">
        <f t="shared" si="26"/>
        <v>851</v>
      </c>
      <c r="B853" s="22">
        <v>5</v>
      </c>
      <c r="C853" s="22">
        <v>5</v>
      </c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Q853" s="22">
        <f t="shared" si="27"/>
        <v>851</v>
      </c>
      <c r="R853" s="22">
        <v>5</v>
      </c>
      <c r="S853" s="22">
        <v>5</v>
      </c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 spans="1:31" x14ac:dyDescent="0.3">
      <c r="A854" s="22">
        <f t="shared" si="26"/>
        <v>852</v>
      </c>
      <c r="B854" s="22">
        <v>1</v>
      </c>
      <c r="C854" s="22">
        <v>1</v>
      </c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Q854" s="22">
        <f t="shared" si="27"/>
        <v>852</v>
      </c>
      <c r="R854" s="22">
        <v>1</v>
      </c>
      <c r="S854" s="22">
        <v>1</v>
      </c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 spans="1:31" x14ac:dyDescent="0.3">
      <c r="A855" s="22">
        <f t="shared" si="26"/>
        <v>853</v>
      </c>
      <c r="B855" s="22">
        <v>3</v>
      </c>
      <c r="C855" s="22">
        <v>3</v>
      </c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Q855" s="22">
        <f t="shared" si="27"/>
        <v>853</v>
      </c>
      <c r="R855" s="22">
        <v>3</v>
      </c>
      <c r="S855" s="22">
        <v>3</v>
      </c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 spans="1:31" x14ac:dyDescent="0.3">
      <c r="A856" s="22">
        <f t="shared" si="26"/>
        <v>854</v>
      </c>
      <c r="B856" s="22">
        <v>8</v>
      </c>
      <c r="C856" s="22">
        <v>8</v>
      </c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Q856" s="22">
        <f t="shared" si="27"/>
        <v>854</v>
      </c>
      <c r="R856" s="22">
        <v>8</v>
      </c>
      <c r="S856" s="22">
        <v>8</v>
      </c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 spans="1:31" x14ac:dyDescent="0.3">
      <c r="A857" s="22">
        <f t="shared" si="26"/>
        <v>855</v>
      </c>
      <c r="B857" s="22">
        <v>6</v>
      </c>
      <c r="C857" s="22">
        <v>6</v>
      </c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Q857" s="22">
        <f t="shared" si="27"/>
        <v>855</v>
      </c>
      <c r="R857" s="22">
        <v>6</v>
      </c>
      <c r="S857" s="22">
        <v>6</v>
      </c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 spans="1:31" x14ac:dyDescent="0.3">
      <c r="A858" s="22">
        <f t="shared" si="26"/>
        <v>856</v>
      </c>
      <c r="B858" s="22">
        <v>3</v>
      </c>
      <c r="C858" s="22">
        <v>3</v>
      </c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Q858" s="22">
        <f t="shared" si="27"/>
        <v>856</v>
      </c>
      <c r="R858" s="22">
        <v>3</v>
      </c>
      <c r="S858" s="22">
        <v>3</v>
      </c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 spans="1:31" x14ac:dyDescent="0.3">
      <c r="A859" s="22">
        <f t="shared" si="26"/>
        <v>857</v>
      </c>
      <c r="B859" s="22">
        <v>5</v>
      </c>
      <c r="C859" s="22">
        <v>5</v>
      </c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Q859" s="22">
        <f t="shared" si="27"/>
        <v>857</v>
      </c>
      <c r="R859" s="22">
        <v>5</v>
      </c>
      <c r="S859" s="22">
        <v>5</v>
      </c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 spans="1:31" x14ac:dyDescent="0.3">
      <c r="A860" s="22">
        <f t="shared" si="26"/>
        <v>858</v>
      </c>
      <c r="B860" s="22">
        <v>3</v>
      </c>
      <c r="C860" s="22">
        <v>3</v>
      </c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Q860" s="22">
        <f t="shared" si="27"/>
        <v>858</v>
      </c>
      <c r="R860" s="22">
        <v>3</v>
      </c>
      <c r="S860" s="22">
        <v>3</v>
      </c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 spans="1:31" x14ac:dyDescent="0.3">
      <c r="A861" s="22">
        <f t="shared" si="26"/>
        <v>859</v>
      </c>
      <c r="B861" s="22">
        <v>8</v>
      </c>
      <c r="C861" s="22">
        <v>8</v>
      </c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Q861" s="22">
        <f t="shared" si="27"/>
        <v>859</v>
      </c>
      <c r="R861" s="22">
        <v>8</v>
      </c>
      <c r="S861" s="22">
        <v>8</v>
      </c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 spans="1:31" x14ac:dyDescent="0.3">
      <c r="A862" s="22">
        <f t="shared" si="26"/>
        <v>860</v>
      </c>
      <c r="B862" s="22">
        <v>6</v>
      </c>
      <c r="C862" s="22">
        <v>6</v>
      </c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Q862" s="22">
        <f t="shared" si="27"/>
        <v>860</v>
      </c>
      <c r="R862" s="22">
        <v>6</v>
      </c>
      <c r="S862" s="22">
        <v>6</v>
      </c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 spans="1:31" x14ac:dyDescent="0.3">
      <c r="A863" s="22">
        <f t="shared" si="26"/>
        <v>861</v>
      </c>
      <c r="B863" s="22">
        <v>7</v>
      </c>
      <c r="C863" s="22">
        <v>7</v>
      </c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Q863" s="22">
        <f t="shared" si="27"/>
        <v>861</v>
      </c>
      <c r="R863" s="22">
        <v>7</v>
      </c>
      <c r="S863" s="22">
        <v>7</v>
      </c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 spans="1:31" x14ac:dyDescent="0.3">
      <c r="A864" s="22">
        <f t="shared" si="26"/>
        <v>862</v>
      </c>
      <c r="B864" s="22">
        <v>7</v>
      </c>
      <c r="C864" s="22">
        <v>7</v>
      </c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Q864" s="22">
        <f t="shared" si="27"/>
        <v>862</v>
      </c>
      <c r="R864" s="22">
        <v>7</v>
      </c>
      <c r="S864" s="22">
        <v>7</v>
      </c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 spans="1:31" x14ac:dyDescent="0.3">
      <c r="A865" s="22">
        <f t="shared" si="26"/>
        <v>863</v>
      </c>
      <c r="B865" s="22">
        <v>8</v>
      </c>
      <c r="C865" s="22">
        <v>8</v>
      </c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Q865" s="22">
        <f t="shared" si="27"/>
        <v>863</v>
      </c>
      <c r="R865" s="22">
        <v>8</v>
      </c>
      <c r="S865" s="22">
        <v>8</v>
      </c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 spans="1:31" x14ac:dyDescent="0.3">
      <c r="A866" s="22">
        <f t="shared" si="26"/>
        <v>864</v>
      </c>
      <c r="B866" s="22">
        <v>3</v>
      </c>
      <c r="C866" s="22">
        <v>3</v>
      </c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Q866" s="22">
        <f t="shared" si="27"/>
        <v>864</v>
      </c>
      <c r="R866" s="22">
        <v>3</v>
      </c>
      <c r="S866" s="22">
        <v>3</v>
      </c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 spans="1:31" x14ac:dyDescent="0.3">
      <c r="A867" s="22">
        <f t="shared" si="26"/>
        <v>865</v>
      </c>
      <c r="B867" s="22">
        <v>0</v>
      </c>
      <c r="C867" s="22">
        <v>0</v>
      </c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Q867" s="22">
        <f t="shared" si="27"/>
        <v>865</v>
      </c>
      <c r="R867" s="22">
        <v>0</v>
      </c>
      <c r="S867" s="22">
        <v>0</v>
      </c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 spans="1:31" x14ac:dyDescent="0.3">
      <c r="A868" s="22">
        <f t="shared" si="26"/>
        <v>866</v>
      </c>
      <c r="B868" s="22">
        <v>1</v>
      </c>
      <c r="C868" s="22">
        <v>1</v>
      </c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Q868" s="22">
        <f t="shared" si="27"/>
        <v>866</v>
      </c>
      <c r="R868" s="22">
        <v>1</v>
      </c>
      <c r="S868" s="22">
        <v>1</v>
      </c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 spans="1:31" x14ac:dyDescent="0.3">
      <c r="A869" s="22">
        <f t="shared" si="26"/>
        <v>867</v>
      </c>
      <c r="B869" s="22">
        <v>3</v>
      </c>
      <c r="C869" s="22">
        <v>3</v>
      </c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Q869" s="22">
        <f t="shared" si="27"/>
        <v>867</v>
      </c>
      <c r="R869" s="22">
        <v>3</v>
      </c>
      <c r="S869" s="22">
        <v>3</v>
      </c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 spans="1:31" x14ac:dyDescent="0.3">
      <c r="A870" s="22">
        <f t="shared" si="26"/>
        <v>868</v>
      </c>
      <c r="B870" s="22">
        <v>1</v>
      </c>
      <c r="C870" s="22">
        <v>1</v>
      </c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Q870" s="22">
        <f t="shared" si="27"/>
        <v>868</v>
      </c>
      <c r="R870" s="22">
        <v>1</v>
      </c>
      <c r="S870" s="22">
        <v>1</v>
      </c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 spans="1:31" x14ac:dyDescent="0.3">
      <c r="A871" s="22">
        <f t="shared" si="26"/>
        <v>869</v>
      </c>
      <c r="B871" s="22">
        <v>8</v>
      </c>
      <c r="C871" s="22">
        <v>8</v>
      </c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Q871" s="22">
        <f t="shared" si="27"/>
        <v>869</v>
      </c>
      <c r="R871" s="22">
        <v>8</v>
      </c>
      <c r="S871" s="22">
        <v>8</v>
      </c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 spans="1:31" x14ac:dyDescent="0.3">
      <c r="A872" s="22">
        <f t="shared" si="26"/>
        <v>870</v>
      </c>
      <c r="B872" s="22">
        <v>2</v>
      </c>
      <c r="C872" s="22">
        <v>2</v>
      </c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Q872" s="22">
        <f t="shared" si="27"/>
        <v>870</v>
      </c>
      <c r="R872" s="22">
        <v>2</v>
      </c>
      <c r="S872" s="22">
        <v>2</v>
      </c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 spans="1:31" x14ac:dyDescent="0.3">
      <c r="A873" s="22">
        <f t="shared" si="26"/>
        <v>871</v>
      </c>
      <c r="B873" s="22">
        <v>2</v>
      </c>
      <c r="C873" s="22">
        <v>2</v>
      </c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Q873" s="22">
        <f t="shared" si="27"/>
        <v>871</v>
      </c>
      <c r="R873" s="22">
        <v>2</v>
      </c>
      <c r="S873" s="22">
        <v>2</v>
      </c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 spans="1:31" x14ac:dyDescent="0.3">
      <c r="A874" s="22">
        <f t="shared" si="26"/>
        <v>872</v>
      </c>
      <c r="B874" s="22">
        <v>6</v>
      </c>
      <c r="C874" s="22">
        <v>6</v>
      </c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Q874" s="22">
        <f t="shared" si="27"/>
        <v>872</v>
      </c>
      <c r="R874" s="22">
        <v>6</v>
      </c>
      <c r="S874" s="22">
        <v>6</v>
      </c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 spans="1:31" x14ac:dyDescent="0.3">
      <c r="A875" s="22">
        <f t="shared" si="26"/>
        <v>873</v>
      </c>
      <c r="B875" s="22">
        <v>7</v>
      </c>
      <c r="C875" s="22">
        <v>7</v>
      </c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Q875" s="22">
        <f t="shared" si="27"/>
        <v>873</v>
      </c>
      <c r="R875" s="22">
        <v>7</v>
      </c>
      <c r="S875" s="22">
        <v>7</v>
      </c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 spans="1:31" x14ac:dyDescent="0.3">
      <c r="A876" s="22">
        <f t="shared" si="26"/>
        <v>874</v>
      </c>
      <c r="B876" s="22">
        <v>7</v>
      </c>
      <c r="C876" s="22">
        <v>7</v>
      </c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Q876" s="22">
        <f t="shared" si="27"/>
        <v>874</v>
      </c>
      <c r="R876" s="22">
        <v>7</v>
      </c>
      <c r="S876" s="22">
        <v>7</v>
      </c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 spans="1:31" x14ac:dyDescent="0.3">
      <c r="A877" s="22">
        <f t="shared" si="26"/>
        <v>875</v>
      </c>
      <c r="B877" s="22">
        <v>9</v>
      </c>
      <c r="C877" s="22">
        <v>9</v>
      </c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Q877" s="22">
        <f t="shared" si="27"/>
        <v>875</v>
      </c>
      <c r="R877" s="22">
        <v>9</v>
      </c>
      <c r="S877" s="22">
        <v>9</v>
      </c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 spans="1:31" x14ac:dyDescent="0.3">
      <c r="A878" s="22">
        <f t="shared" si="26"/>
        <v>876</v>
      </c>
      <c r="B878" s="22">
        <v>8</v>
      </c>
      <c r="C878" s="22">
        <v>8</v>
      </c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Q878" s="22">
        <f t="shared" si="27"/>
        <v>876</v>
      </c>
      <c r="R878" s="22">
        <v>8</v>
      </c>
      <c r="S878" s="22">
        <v>8</v>
      </c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 spans="1:31" x14ac:dyDescent="0.3">
      <c r="A879" s="22">
        <f t="shared" si="26"/>
        <v>877</v>
      </c>
      <c r="B879" s="22">
        <v>5</v>
      </c>
      <c r="C879" s="22">
        <v>5</v>
      </c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Q879" s="22">
        <f t="shared" si="27"/>
        <v>877</v>
      </c>
      <c r="R879" s="22">
        <v>5</v>
      </c>
      <c r="S879" s="22">
        <v>5</v>
      </c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 spans="1:31" x14ac:dyDescent="0.3">
      <c r="A880" s="22">
        <f t="shared" si="26"/>
        <v>878</v>
      </c>
      <c r="B880" s="22">
        <v>8</v>
      </c>
      <c r="C880" s="22">
        <v>8</v>
      </c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Q880" s="22">
        <f t="shared" si="27"/>
        <v>878</v>
      </c>
      <c r="R880" s="22">
        <v>8</v>
      </c>
      <c r="S880" s="22">
        <v>8</v>
      </c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 spans="1:31" x14ac:dyDescent="0.3">
      <c r="A881" s="22">
        <f t="shared" si="26"/>
        <v>879</v>
      </c>
      <c r="B881" s="22">
        <v>6</v>
      </c>
      <c r="C881" s="22">
        <v>6</v>
      </c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Q881" s="22">
        <f t="shared" si="27"/>
        <v>879</v>
      </c>
      <c r="R881" s="22">
        <v>6</v>
      </c>
      <c r="S881" s="22">
        <v>6</v>
      </c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 spans="1:31" x14ac:dyDescent="0.3">
      <c r="A882" s="22">
        <f t="shared" si="26"/>
        <v>880</v>
      </c>
      <c r="B882" s="22">
        <v>1</v>
      </c>
      <c r="C882" s="22">
        <v>1</v>
      </c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Q882" s="22">
        <f t="shared" si="27"/>
        <v>880</v>
      </c>
      <c r="R882" s="22">
        <v>1</v>
      </c>
      <c r="S882" s="22">
        <v>1</v>
      </c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 spans="1:31" x14ac:dyDescent="0.3">
      <c r="A883" s="22">
        <f t="shared" si="26"/>
        <v>881</v>
      </c>
      <c r="B883" s="22">
        <v>3</v>
      </c>
      <c r="C883" s="22">
        <v>3</v>
      </c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Q883" s="22">
        <f t="shared" si="27"/>
        <v>881</v>
      </c>
      <c r="R883" s="22">
        <v>3</v>
      </c>
      <c r="S883" s="22">
        <v>3</v>
      </c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 spans="1:31" x14ac:dyDescent="0.3">
      <c r="A884" s="22">
        <f t="shared" si="26"/>
        <v>882</v>
      </c>
      <c r="B884" s="22">
        <v>9</v>
      </c>
      <c r="C884" s="22">
        <v>1</v>
      </c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Q884" s="22">
        <f t="shared" si="27"/>
        <v>882</v>
      </c>
      <c r="R884" s="22">
        <v>9</v>
      </c>
      <c r="S884" s="22">
        <v>9</v>
      </c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 spans="1:31" x14ac:dyDescent="0.3">
      <c r="A885" s="22">
        <f t="shared" si="26"/>
        <v>883</v>
      </c>
      <c r="B885" s="22">
        <v>2</v>
      </c>
      <c r="C885" s="22">
        <v>2</v>
      </c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Q885" s="22">
        <f t="shared" si="27"/>
        <v>883</v>
      </c>
      <c r="R885" s="22">
        <v>2</v>
      </c>
      <c r="S885" s="22">
        <v>2</v>
      </c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 spans="1:31" x14ac:dyDescent="0.3">
      <c r="A886" s="22">
        <f t="shared" si="26"/>
        <v>884</v>
      </c>
      <c r="B886" s="22">
        <v>2</v>
      </c>
      <c r="C886" s="22">
        <v>2</v>
      </c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Q886" s="22">
        <f t="shared" si="27"/>
        <v>884</v>
      </c>
      <c r="R886" s="22">
        <v>2</v>
      </c>
      <c r="S886" s="22">
        <v>2</v>
      </c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 spans="1:31" x14ac:dyDescent="0.3">
      <c r="A887" s="22">
        <f t="shared" si="26"/>
        <v>885</v>
      </c>
      <c r="B887" s="22">
        <v>8</v>
      </c>
      <c r="C887" s="22">
        <v>8</v>
      </c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Q887" s="22">
        <f t="shared" si="27"/>
        <v>885</v>
      </c>
      <c r="R887" s="22">
        <v>8</v>
      </c>
      <c r="S887" s="22">
        <v>8</v>
      </c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 spans="1:31" x14ac:dyDescent="0.3">
      <c r="A888" s="22">
        <f t="shared" si="26"/>
        <v>886</v>
      </c>
      <c r="B888" s="22">
        <v>1</v>
      </c>
      <c r="C888" s="22">
        <v>1</v>
      </c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Q888" s="22">
        <f t="shared" si="27"/>
        <v>886</v>
      </c>
      <c r="R888" s="22">
        <v>1</v>
      </c>
      <c r="S888" s="22">
        <v>1</v>
      </c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 spans="1:31" x14ac:dyDescent="0.3">
      <c r="A889" s="22">
        <f t="shared" si="26"/>
        <v>887</v>
      </c>
      <c r="B889" s="22">
        <v>5</v>
      </c>
      <c r="C889" s="22">
        <v>5</v>
      </c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Q889" s="22">
        <f t="shared" si="27"/>
        <v>887</v>
      </c>
      <c r="R889" s="22">
        <v>5</v>
      </c>
      <c r="S889" s="22">
        <v>5</v>
      </c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 spans="1:31" x14ac:dyDescent="0.3">
      <c r="A890" s="22">
        <f t="shared" si="26"/>
        <v>888</v>
      </c>
      <c r="B890" s="22">
        <v>7</v>
      </c>
      <c r="C890" s="22">
        <v>7</v>
      </c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Q890" s="22">
        <f t="shared" si="27"/>
        <v>888</v>
      </c>
      <c r="R890" s="22">
        <v>7</v>
      </c>
      <c r="S890" s="22">
        <v>7</v>
      </c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 spans="1:31" x14ac:dyDescent="0.3">
      <c r="A891" s="22">
        <f t="shared" si="26"/>
        <v>889</v>
      </c>
      <c r="B891" s="22">
        <v>9</v>
      </c>
      <c r="C891" s="22">
        <v>9</v>
      </c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Q891" s="22">
        <f t="shared" si="27"/>
        <v>889</v>
      </c>
      <c r="R891" s="22">
        <v>9</v>
      </c>
      <c r="S891" s="22">
        <v>9</v>
      </c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 spans="1:31" x14ac:dyDescent="0.3">
      <c r="A892" s="22">
        <f t="shared" si="26"/>
        <v>890</v>
      </c>
      <c r="B892" s="22">
        <v>2</v>
      </c>
      <c r="C892" s="22">
        <v>2</v>
      </c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Q892" s="22">
        <f t="shared" si="27"/>
        <v>890</v>
      </c>
      <c r="R892" s="22">
        <v>2</v>
      </c>
      <c r="S892" s="22">
        <v>2</v>
      </c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 spans="1:31" x14ac:dyDescent="0.3">
      <c r="A893" s="22">
        <f t="shared" si="26"/>
        <v>891</v>
      </c>
      <c r="B893" s="22">
        <v>0</v>
      </c>
      <c r="C893" s="22">
        <v>0</v>
      </c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Q893" s="22">
        <f t="shared" si="27"/>
        <v>891</v>
      </c>
      <c r="R893" s="22">
        <v>0</v>
      </c>
      <c r="S893" s="22">
        <v>0</v>
      </c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 spans="1:31" x14ac:dyDescent="0.3">
      <c r="A894" s="22">
        <f t="shared" si="26"/>
        <v>892</v>
      </c>
      <c r="B894" s="22">
        <v>4</v>
      </c>
      <c r="C894" s="22">
        <v>4</v>
      </c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Q894" s="22">
        <f t="shared" si="27"/>
        <v>892</v>
      </c>
      <c r="R894" s="22">
        <v>4</v>
      </c>
      <c r="S894" s="22">
        <v>4</v>
      </c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 spans="1:31" x14ac:dyDescent="0.3">
      <c r="A895" s="22">
        <f t="shared" si="26"/>
        <v>893</v>
      </c>
      <c r="B895" s="22">
        <v>5</v>
      </c>
      <c r="C895" s="22">
        <v>5</v>
      </c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Q895" s="22">
        <f t="shared" si="27"/>
        <v>893</v>
      </c>
      <c r="R895" s="22">
        <v>5</v>
      </c>
      <c r="S895" s="22">
        <v>5</v>
      </c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 spans="1:31" x14ac:dyDescent="0.3">
      <c r="A896" s="22">
        <f t="shared" si="26"/>
        <v>894</v>
      </c>
      <c r="B896" s="22">
        <v>1</v>
      </c>
      <c r="C896" s="22">
        <v>1</v>
      </c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Q896" s="22">
        <f t="shared" si="27"/>
        <v>894</v>
      </c>
      <c r="R896" s="22">
        <v>1</v>
      </c>
      <c r="S896" s="22">
        <v>1</v>
      </c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 spans="1:31" x14ac:dyDescent="0.3">
      <c r="A897" s="22">
        <f t="shared" si="26"/>
        <v>895</v>
      </c>
      <c r="B897" s="22">
        <v>9</v>
      </c>
      <c r="C897" s="22">
        <v>9</v>
      </c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Q897" s="22">
        <f t="shared" si="27"/>
        <v>895</v>
      </c>
      <c r="R897" s="22">
        <v>9</v>
      </c>
      <c r="S897" s="22">
        <v>9</v>
      </c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 spans="1:31" x14ac:dyDescent="0.3">
      <c r="A898" s="22">
        <f t="shared" si="26"/>
        <v>896</v>
      </c>
      <c r="B898" s="22">
        <v>2</v>
      </c>
      <c r="C898" s="22">
        <v>2</v>
      </c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Q898" s="22">
        <f t="shared" si="27"/>
        <v>896</v>
      </c>
      <c r="R898" s="22">
        <v>2</v>
      </c>
      <c r="S898" s="22">
        <v>2</v>
      </c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 spans="1:31" x14ac:dyDescent="0.3">
      <c r="A899" s="22">
        <f t="shared" si="26"/>
        <v>897</v>
      </c>
      <c r="B899" s="22">
        <v>0</v>
      </c>
      <c r="C899" s="22">
        <v>0</v>
      </c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Q899" s="22">
        <f t="shared" si="27"/>
        <v>897</v>
      </c>
      <c r="R899" s="22">
        <v>0</v>
      </c>
      <c r="S899" s="22">
        <v>0</v>
      </c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 spans="1:31" x14ac:dyDescent="0.3">
      <c r="A900" s="22">
        <f t="shared" ref="A900:A963" si="28">ROW(A898)</f>
        <v>898</v>
      </c>
      <c r="B900" s="22">
        <v>1</v>
      </c>
      <c r="C900" s="22">
        <v>1</v>
      </c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Q900" s="22">
        <f t="shared" ref="Q900:Q963" si="29">ROW(Q898)</f>
        <v>898</v>
      </c>
      <c r="R900" s="22">
        <v>1</v>
      </c>
      <c r="S900" s="22">
        <v>1</v>
      </c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 spans="1:31" x14ac:dyDescent="0.3">
      <c r="A901" s="22">
        <f t="shared" si="28"/>
        <v>899</v>
      </c>
      <c r="B901" s="22">
        <v>8</v>
      </c>
      <c r="C901" s="22">
        <v>8</v>
      </c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Q901" s="22">
        <f t="shared" si="29"/>
        <v>899</v>
      </c>
      <c r="R901" s="22">
        <v>8</v>
      </c>
      <c r="S901" s="22">
        <v>8</v>
      </c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 spans="1:31" x14ac:dyDescent="0.3">
      <c r="A902" s="22">
        <f t="shared" si="28"/>
        <v>900</v>
      </c>
      <c r="B902" s="22">
        <v>3</v>
      </c>
      <c r="C902" s="22">
        <v>3</v>
      </c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Q902" s="22">
        <f t="shared" si="29"/>
        <v>900</v>
      </c>
      <c r="R902" s="22">
        <v>3</v>
      </c>
      <c r="S902" s="22">
        <v>3</v>
      </c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 spans="1:31" x14ac:dyDescent="0.3">
      <c r="A903" s="22">
        <f t="shared" si="28"/>
        <v>901</v>
      </c>
      <c r="B903" s="22">
        <v>2</v>
      </c>
      <c r="C903" s="22">
        <v>2</v>
      </c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Q903" s="22">
        <f t="shared" si="29"/>
        <v>901</v>
      </c>
      <c r="R903" s="22">
        <v>2</v>
      </c>
      <c r="S903" s="22">
        <v>2</v>
      </c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 spans="1:31" x14ac:dyDescent="0.3">
      <c r="A904" s="22">
        <f t="shared" si="28"/>
        <v>902</v>
      </c>
      <c r="B904" s="22">
        <v>4</v>
      </c>
      <c r="C904" s="22">
        <v>4</v>
      </c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Q904" s="22">
        <f t="shared" si="29"/>
        <v>902</v>
      </c>
      <c r="R904" s="22">
        <v>4</v>
      </c>
      <c r="S904" s="22">
        <v>4</v>
      </c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 spans="1:31" x14ac:dyDescent="0.3">
      <c r="A905" s="22">
        <f t="shared" si="28"/>
        <v>903</v>
      </c>
      <c r="B905" s="22">
        <v>0</v>
      </c>
      <c r="C905" s="22">
        <v>0</v>
      </c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Q905" s="22">
        <f t="shared" si="29"/>
        <v>903</v>
      </c>
      <c r="R905" s="22">
        <v>0</v>
      </c>
      <c r="S905" s="22">
        <v>0</v>
      </c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 spans="1:31" x14ac:dyDescent="0.3">
      <c r="A906" s="22">
        <f t="shared" si="28"/>
        <v>904</v>
      </c>
      <c r="B906" s="22">
        <v>4</v>
      </c>
      <c r="C906" s="22">
        <v>4</v>
      </c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Q906" s="22">
        <f t="shared" si="29"/>
        <v>904</v>
      </c>
      <c r="R906" s="22">
        <v>4</v>
      </c>
      <c r="S906" s="22">
        <v>4</v>
      </c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 spans="1:31" x14ac:dyDescent="0.3">
      <c r="A907" s="22">
        <f t="shared" si="28"/>
        <v>905</v>
      </c>
      <c r="B907" s="22">
        <v>8</v>
      </c>
      <c r="C907" s="22">
        <v>8</v>
      </c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Q907" s="22">
        <f t="shared" si="29"/>
        <v>905</v>
      </c>
      <c r="R907" s="22">
        <v>8</v>
      </c>
      <c r="S907" s="22">
        <v>8</v>
      </c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 spans="1:31" x14ac:dyDescent="0.3">
      <c r="A908" s="22">
        <f t="shared" si="28"/>
        <v>906</v>
      </c>
      <c r="B908" s="22">
        <v>1</v>
      </c>
      <c r="C908" s="22">
        <v>1</v>
      </c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Q908" s="22">
        <f t="shared" si="29"/>
        <v>906</v>
      </c>
      <c r="R908" s="22">
        <v>1</v>
      </c>
      <c r="S908" s="22">
        <v>1</v>
      </c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 spans="1:31" x14ac:dyDescent="0.3">
      <c r="A909" s="22">
        <f t="shared" si="28"/>
        <v>907</v>
      </c>
      <c r="B909" s="22">
        <v>2</v>
      </c>
      <c r="C909" s="22">
        <v>2</v>
      </c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Q909" s="22">
        <f t="shared" si="29"/>
        <v>907</v>
      </c>
      <c r="R909" s="22">
        <v>2</v>
      </c>
      <c r="S909" s="22">
        <v>2</v>
      </c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 spans="1:31" x14ac:dyDescent="0.3">
      <c r="A910" s="22">
        <f t="shared" si="28"/>
        <v>908</v>
      </c>
      <c r="B910" s="22">
        <v>6</v>
      </c>
      <c r="C910" s="22">
        <v>6</v>
      </c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Q910" s="22">
        <f t="shared" si="29"/>
        <v>908</v>
      </c>
      <c r="R910" s="22">
        <v>6</v>
      </c>
      <c r="S910" s="22">
        <v>6</v>
      </c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 spans="1:31" x14ac:dyDescent="0.3">
      <c r="A911" s="22">
        <f t="shared" si="28"/>
        <v>909</v>
      </c>
      <c r="B911" s="22">
        <v>1</v>
      </c>
      <c r="C911" s="22">
        <v>1</v>
      </c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Q911" s="22">
        <f t="shared" si="29"/>
        <v>909</v>
      </c>
      <c r="R911" s="22">
        <v>1</v>
      </c>
      <c r="S911" s="22">
        <v>1</v>
      </c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 spans="1:31" x14ac:dyDescent="0.3">
      <c r="A912" s="22">
        <f t="shared" si="28"/>
        <v>910</v>
      </c>
      <c r="B912" s="22">
        <v>5</v>
      </c>
      <c r="C912" s="22">
        <v>5</v>
      </c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Q912" s="22">
        <f t="shared" si="29"/>
        <v>910</v>
      </c>
      <c r="R912" s="22">
        <v>5</v>
      </c>
      <c r="S912" s="22">
        <v>5</v>
      </c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 spans="1:31" x14ac:dyDescent="0.3">
      <c r="A913" s="22">
        <f t="shared" si="28"/>
        <v>911</v>
      </c>
      <c r="B913" s="22">
        <v>4</v>
      </c>
      <c r="C913" s="22">
        <v>4</v>
      </c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Q913" s="22">
        <f t="shared" si="29"/>
        <v>911</v>
      </c>
      <c r="R913" s="22">
        <v>4</v>
      </c>
      <c r="S913" s="22">
        <v>4</v>
      </c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 spans="1:31" x14ac:dyDescent="0.3">
      <c r="A914" s="22">
        <f t="shared" si="28"/>
        <v>912</v>
      </c>
      <c r="B914" s="22">
        <v>5</v>
      </c>
      <c r="C914" s="22">
        <v>5</v>
      </c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Q914" s="22">
        <f t="shared" si="29"/>
        <v>912</v>
      </c>
      <c r="R914" s="22">
        <v>5</v>
      </c>
      <c r="S914" s="22">
        <v>5</v>
      </c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 spans="1:31" x14ac:dyDescent="0.3">
      <c r="A915" s="22">
        <f t="shared" si="28"/>
        <v>913</v>
      </c>
      <c r="B915" s="22">
        <v>2</v>
      </c>
      <c r="C915" s="22">
        <v>2</v>
      </c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Q915" s="22">
        <f t="shared" si="29"/>
        <v>913</v>
      </c>
      <c r="R915" s="22">
        <v>2</v>
      </c>
      <c r="S915" s="22">
        <v>2</v>
      </c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 spans="1:31" x14ac:dyDescent="0.3">
      <c r="A916" s="22">
        <f t="shared" si="28"/>
        <v>914</v>
      </c>
      <c r="B916" s="22">
        <v>5</v>
      </c>
      <c r="C916" s="22">
        <v>5</v>
      </c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Q916" s="22">
        <f t="shared" si="29"/>
        <v>914</v>
      </c>
      <c r="R916" s="22">
        <v>5</v>
      </c>
      <c r="S916" s="22">
        <v>5</v>
      </c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 spans="1:31" x14ac:dyDescent="0.3">
      <c r="A917" s="22">
        <f t="shared" si="28"/>
        <v>915</v>
      </c>
      <c r="B917" s="22">
        <v>2</v>
      </c>
      <c r="C917" s="22">
        <v>2</v>
      </c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Q917" s="22">
        <f t="shared" si="29"/>
        <v>915</v>
      </c>
      <c r="R917" s="22">
        <v>2</v>
      </c>
      <c r="S917" s="22">
        <v>2</v>
      </c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 spans="1:31" x14ac:dyDescent="0.3">
      <c r="A918" s="22">
        <f t="shared" si="28"/>
        <v>916</v>
      </c>
      <c r="B918" s="22">
        <v>5</v>
      </c>
      <c r="C918" s="22">
        <v>5</v>
      </c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Q918" s="22">
        <f t="shared" si="29"/>
        <v>916</v>
      </c>
      <c r="R918" s="22">
        <v>5</v>
      </c>
      <c r="S918" s="22">
        <v>5</v>
      </c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 spans="1:31" x14ac:dyDescent="0.3">
      <c r="A919" s="22">
        <f t="shared" si="28"/>
        <v>917</v>
      </c>
      <c r="B919" s="22">
        <v>3</v>
      </c>
      <c r="C919" s="22">
        <v>3</v>
      </c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Q919" s="22">
        <f t="shared" si="29"/>
        <v>917</v>
      </c>
      <c r="R919" s="22">
        <v>3</v>
      </c>
      <c r="S919" s="22">
        <v>3</v>
      </c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 spans="1:31" x14ac:dyDescent="0.3">
      <c r="A920" s="22">
        <f t="shared" si="28"/>
        <v>918</v>
      </c>
      <c r="B920" s="22">
        <v>8</v>
      </c>
      <c r="C920" s="22">
        <v>8</v>
      </c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Q920" s="22">
        <f t="shared" si="29"/>
        <v>918</v>
      </c>
      <c r="R920" s="22">
        <v>8</v>
      </c>
      <c r="S920" s="22">
        <v>8</v>
      </c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 spans="1:31" x14ac:dyDescent="0.3">
      <c r="A921" s="22">
        <f t="shared" si="28"/>
        <v>919</v>
      </c>
      <c r="B921" s="22">
        <v>5</v>
      </c>
      <c r="C921" s="22">
        <v>5</v>
      </c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Q921" s="22">
        <f t="shared" si="29"/>
        <v>919</v>
      </c>
      <c r="R921" s="22">
        <v>5</v>
      </c>
      <c r="S921" s="22">
        <v>5</v>
      </c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 spans="1:31" x14ac:dyDescent="0.3">
      <c r="A922" s="22">
        <f t="shared" si="28"/>
        <v>920</v>
      </c>
      <c r="B922" s="22">
        <v>2</v>
      </c>
      <c r="C922" s="22">
        <v>2</v>
      </c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Q922" s="22">
        <f t="shared" si="29"/>
        <v>920</v>
      </c>
      <c r="R922" s="22">
        <v>2</v>
      </c>
      <c r="S922" s="22">
        <v>2</v>
      </c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 spans="1:31" x14ac:dyDescent="0.3">
      <c r="A923" s="22">
        <f t="shared" si="28"/>
        <v>921</v>
      </c>
      <c r="B923" s="22">
        <v>0</v>
      </c>
      <c r="C923" s="22">
        <v>0</v>
      </c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Q923" s="22">
        <f t="shared" si="29"/>
        <v>921</v>
      </c>
      <c r="R923" s="22">
        <v>0</v>
      </c>
      <c r="S923" s="22">
        <v>0</v>
      </c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 spans="1:31" x14ac:dyDescent="0.3">
      <c r="A924" s="22">
        <f t="shared" si="28"/>
        <v>922</v>
      </c>
      <c r="B924" s="22">
        <v>8</v>
      </c>
      <c r="C924" s="22">
        <v>8</v>
      </c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Q924" s="22">
        <f t="shared" si="29"/>
        <v>922</v>
      </c>
      <c r="R924" s="22">
        <v>8</v>
      </c>
      <c r="S924" s="22">
        <v>8</v>
      </c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 spans="1:31" x14ac:dyDescent="0.3">
      <c r="A925" s="22">
        <f t="shared" si="28"/>
        <v>923</v>
      </c>
      <c r="B925" s="22">
        <v>1</v>
      </c>
      <c r="C925" s="22">
        <v>1</v>
      </c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Q925" s="22">
        <f t="shared" si="29"/>
        <v>923</v>
      </c>
      <c r="R925" s="22">
        <v>1</v>
      </c>
      <c r="S925" s="22">
        <v>1</v>
      </c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 spans="1:31" x14ac:dyDescent="0.3">
      <c r="A926" s="22">
        <f t="shared" si="28"/>
        <v>924</v>
      </c>
      <c r="B926" s="22">
        <v>7</v>
      </c>
      <c r="C926" s="22">
        <v>7</v>
      </c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Q926" s="22">
        <f t="shared" si="29"/>
        <v>924</v>
      </c>
      <c r="R926" s="22">
        <v>7</v>
      </c>
      <c r="S926" s="22">
        <v>7</v>
      </c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 spans="1:31" x14ac:dyDescent="0.3">
      <c r="A927" s="22">
        <f t="shared" si="28"/>
        <v>925</v>
      </c>
      <c r="B927" s="22">
        <v>9</v>
      </c>
      <c r="C927" s="22">
        <v>9</v>
      </c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Q927" s="22">
        <f t="shared" si="29"/>
        <v>925</v>
      </c>
      <c r="R927" s="22">
        <v>9</v>
      </c>
      <c r="S927" s="22">
        <v>9</v>
      </c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 spans="1:31" x14ac:dyDescent="0.3">
      <c r="A928" s="22">
        <f t="shared" si="28"/>
        <v>926</v>
      </c>
      <c r="B928" s="22">
        <v>1</v>
      </c>
      <c r="C928" s="22">
        <v>1</v>
      </c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Q928" s="22">
        <f t="shared" si="29"/>
        <v>926</v>
      </c>
      <c r="R928" s="22">
        <v>1</v>
      </c>
      <c r="S928" s="22">
        <v>1</v>
      </c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 spans="1:31" x14ac:dyDescent="0.3">
      <c r="A929" s="22">
        <f t="shared" si="28"/>
        <v>927</v>
      </c>
      <c r="B929" s="22">
        <v>9</v>
      </c>
      <c r="C929" s="22">
        <v>9</v>
      </c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Q929" s="22">
        <f t="shared" si="29"/>
        <v>927</v>
      </c>
      <c r="R929" s="22">
        <v>9</v>
      </c>
      <c r="S929" s="22">
        <v>9</v>
      </c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 spans="1:31" x14ac:dyDescent="0.3">
      <c r="A930" s="22">
        <f t="shared" si="28"/>
        <v>928</v>
      </c>
      <c r="B930" s="22">
        <v>9</v>
      </c>
      <c r="C930" s="22">
        <v>9</v>
      </c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Q930" s="22">
        <f t="shared" si="29"/>
        <v>928</v>
      </c>
      <c r="R930" s="22">
        <v>9</v>
      </c>
      <c r="S930" s="22">
        <v>9</v>
      </c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 spans="1:31" x14ac:dyDescent="0.3">
      <c r="A931" s="22">
        <f t="shared" si="28"/>
        <v>929</v>
      </c>
      <c r="B931" s="22">
        <v>1</v>
      </c>
      <c r="C931" s="22">
        <v>1</v>
      </c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Q931" s="22">
        <f t="shared" si="29"/>
        <v>929</v>
      </c>
      <c r="R931" s="22">
        <v>1</v>
      </c>
      <c r="S931" s="22">
        <v>1</v>
      </c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 spans="1:31" x14ac:dyDescent="0.3">
      <c r="A932" s="22">
        <f t="shared" si="28"/>
        <v>930</v>
      </c>
      <c r="B932" s="22">
        <v>9</v>
      </c>
      <c r="C932" s="22">
        <v>9</v>
      </c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Q932" s="22">
        <f t="shared" si="29"/>
        <v>930</v>
      </c>
      <c r="R932" s="22">
        <v>9</v>
      </c>
      <c r="S932" s="22">
        <v>9</v>
      </c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 spans="1:31" x14ac:dyDescent="0.3">
      <c r="A933" s="22">
        <f t="shared" si="28"/>
        <v>931</v>
      </c>
      <c r="B933" s="22">
        <v>7</v>
      </c>
      <c r="C933" s="22">
        <v>7</v>
      </c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Q933" s="22">
        <f t="shared" si="29"/>
        <v>931</v>
      </c>
      <c r="R933" s="22">
        <v>7</v>
      </c>
      <c r="S933" s="22">
        <v>7</v>
      </c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 spans="1:31" x14ac:dyDescent="0.3">
      <c r="A934" s="22">
        <f t="shared" si="28"/>
        <v>932</v>
      </c>
      <c r="B934" s="22">
        <v>6</v>
      </c>
      <c r="C934" s="22">
        <v>6</v>
      </c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Q934" s="22">
        <f t="shared" si="29"/>
        <v>932</v>
      </c>
      <c r="R934" s="22">
        <v>6</v>
      </c>
      <c r="S934" s="22">
        <v>6</v>
      </c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 spans="1:31" x14ac:dyDescent="0.3">
      <c r="A935" s="22">
        <f t="shared" si="28"/>
        <v>933</v>
      </c>
      <c r="B935" s="22">
        <v>3</v>
      </c>
      <c r="C935" s="22">
        <v>3</v>
      </c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Q935" s="22">
        <f t="shared" si="29"/>
        <v>933</v>
      </c>
      <c r="R935" s="22">
        <v>3</v>
      </c>
      <c r="S935" s="22">
        <v>3</v>
      </c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 spans="1:31" x14ac:dyDescent="0.3">
      <c r="A936" s="22">
        <f t="shared" si="28"/>
        <v>934</v>
      </c>
      <c r="B936" s="22">
        <v>4</v>
      </c>
      <c r="C936" s="22">
        <v>4</v>
      </c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Q936" s="22">
        <f t="shared" si="29"/>
        <v>934</v>
      </c>
      <c r="R936" s="22">
        <v>4</v>
      </c>
      <c r="S936" s="22">
        <v>4</v>
      </c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 spans="1:31" x14ac:dyDescent="0.3">
      <c r="A937" s="22">
        <f t="shared" si="28"/>
        <v>935</v>
      </c>
      <c r="B937" s="22">
        <v>8</v>
      </c>
      <c r="C937" s="22">
        <v>8</v>
      </c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Q937" s="22">
        <f t="shared" si="29"/>
        <v>935</v>
      </c>
      <c r="R937" s="22">
        <v>8</v>
      </c>
      <c r="S937" s="22">
        <v>8</v>
      </c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 spans="1:31" x14ac:dyDescent="0.3">
      <c r="A938" s="22">
        <f t="shared" si="28"/>
        <v>936</v>
      </c>
      <c r="B938" s="22">
        <v>5</v>
      </c>
      <c r="C938" s="22">
        <v>5</v>
      </c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Q938" s="22">
        <f t="shared" si="29"/>
        <v>936</v>
      </c>
      <c r="R938" s="22">
        <v>5</v>
      </c>
      <c r="S938" s="22">
        <v>5</v>
      </c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 spans="1:31" x14ac:dyDescent="0.3">
      <c r="A939" s="22">
        <f t="shared" si="28"/>
        <v>937</v>
      </c>
      <c r="B939" s="22">
        <v>8</v>
      </c>
      <c r="C939" s="22">
        <v>8</v>
      </c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Q939" s="22">
        <f t="shared" si="29"/>
        <v>937</v>
      </c>
      <c r="R939" s="22">
        <v>8</v>
      </c>
      <c r="S939" s="22">
        <v>8</v>
      </c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 spans="1:31" x14ac:dyDescent="0.3">
      <c r="A940" s="22">
        <f t="shared" si="28"/>
        <v>938</v>
      </c>
      <c r="B940" s="22">
        <v>8</v>
      </c>
      <c r="C940" s="22">
        <v>8</v>
      </c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Q940" s="22">
        <f t="shared" si="29"/>
        <v>938</v>
      </c>
      <c r="R940" s="22">
        <v>8</v>
      </c>
      <c r="S940" s="22">
        <v>8</v>
      </c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 spans="1:31" x14ac:dyDescent="0.3">
      <c r="A941" s="22">
        <f t="shared" si="28"/>
        <v>939</v>
      </c>
      <c r="B941" s="22">
        <v>0</v>
      </c>
      <c r="C941" s="22">
        <v>0</v>
      </c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Q941" s="22">
        <f t="shared" si="29"/>
        <v>939</v>
      </c>
      <c r="R941" s="22">
        <v>0</v>
      </c>
      <c r="S941" s="22">
        <v>0</v>
      </c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 spans="1:31" x14ac:dyDescent="0.3">
      <c r="A942" s="22">
        <f t="shared" si="28"/>
        <v>940</v>
      </c>
      <c r="B942" s="22">
        <v>0</v>
      </c>
      <c r="C942" s="22">
        <v>0</v>
      </c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Q942" s="22">
        <f t="shared" si="29"/>
        <v>940</v>
      </c>
      <c r="R942" s="22">
        <v>0</v>
      </c>
      <c r="S942" s="22">
        <v>0</v>
      </c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 spans="1:31" x14ac:dyDescent="0.3">
      <c r="A943" s="22">
        <f t="shared" si="28"/>
        <v>941</v>
      </c>
      <c r="B943" s="22">
        <v>4</v>
      </c>
      <c r="C943" s="22">
        <v>4</v>
      </c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Q943" s="22">
        <f t="shared" si="29"/>
        <v>941</v>
      </c>
      <c r="R943" s="22">
        <v>4</v>
      </c>
      <c r="S943" s="22">
        <v>4</v>
      </c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 spans="1:31" x14ac:dyDescent="0.3">
      <c r="A944" s="22">
        <f t="shared" si="28"/>
        <v>942</v>
      </c>
      <c r="B944" s="22">
        <v>9</v>
      </c>
      <c r="C944" s="22">
        <v>9</v>
      </c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Q944" s="22">
        <f t="shared" si="29"/>
        <v>942</v>
      </c>
      <c r="R944" s="22">
        <v>9</v>
      </c>
      <c r="S944" s="22">
        <v>9</v>
      </c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 spans="1:31" x14ac:dyDescent="0.3">
      <c r="A945" s="22">
        <f t="shared" si="28"/>
        <v>943</v>
      </c>
      <c r="B945" s="22">
        <v>9</v>
      </c>
      <c r="C945" s="22">
        <v>9</v>
      </c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Q945" s="22">
        <f t="shared" si="29"/>
        <v>943</v>
      </c>
      <c r="R945" s="22">
        <v>9</v>
      </c>
      <c r="S945" s="22">
        <v>9</v>
      </c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 spans="1:31" x14ac:dyDescent="0.3">
      <c r="A946" s="22">
        <f t="shared" si="28"/>
        <v>944</v>
      </c>
      <c r="B946" s="22">
        <v>9</v>
      </c>
      <c r="C946" s="22">
        <v>9</v>
      </c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Q946" s="22">
        <f t="shared" si="29"/>
        <v>944</v>
      </c>
      <c r="R946" s="22">
        <v>9</v>
      </c>
      <c r="S946" s="22">
        <v>9</v>
      </c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 spans="1:31" x14ac:dyDescent="0.3">
      <c r="A947" s="22">
        <f t="shared" si="28"/>
        <v>945</v>
      </c>
      <c r="B947" s="22">
        <v>0</v>
      </c>
      <c r="C947" s="22">
        <v>0</v>
      </c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Q947" s="22">
        <f t="shared" si="29"/>
        <v>945</v>
      </c>
      <c r="R947" s="22">
        <v>0</v>
      </c>
      <c r="S947" s="22">
        <v>0</v>
      </c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 spans="1:31" x14ac:dyDescent="0.3">
      <c r="A948" s="22">
        <f t="shared" si="28"/>
        <v>946</v>
      </c>
      <c r="B948" s="22">
        <v>6</v>
      </c>
      <c r="C948" s="22">
        <v>6</v>
      </c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Q948" s="22">
        <f t="shared" si="29"/>
        <v>946</v>
      </c>
      <c r="R948" s="22">
        <v>6</v>
      </c>
      <c r="S948" s="22">
        <v>6</v>
      </c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 spans="1:31" x14ac:dyDescent="0.3">
      <c r="A949" s="22">
        <f t="shared" si="28"/>
        <v>947</v>
      </c>
      <c r="B949" s="22">
        <v>4</v>
      </c>
      <c r="C949" s="22">
        <v>4</v>
      </c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Q949" s="22">
        <f t="shared" si="29"/>
        <v>947</v>
      </c>
      <c r="R949" s="22">
        <v>4</v>
      </c>
      <c r="S949" s="22">
        <v>4</v>
      </c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 spans="1:31" x14ac:dyDescent="0.3">
      <c r="A950" s="22">
        <f t="shared" si="28"/>
        <v>948</v>
      </c>
      <c r="B950" s="22">
        <v>6</v>
      </c>
      <c r="C950" s="22">
        <v>6</v>
      </c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Q950" s="22">
        <f t="shared" si="29"/>
        <v>948</v>
      </c>
      <c r="R950" s="22">
        <v>6</v>
      </c>
      <c r="S950" s="22">
        <v>6</v>
      </c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 spans="1:31" x14ac:dyDescent="0.3">
      <c r="A951" s="22">
        <f t="shared" si="28"/>
        <v>949</v>
      </c>
      <c r="B951" s="22">
        <v>7</v>
      </c>
      <c r="C951" s="22">
        <v>7</v>
      </c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Q951" s="22">
        <f t="shared" si="29"/>
        <v>949</v>
      </c>
      <c r="R951" s="22">
        <v>7</v>
      </c>
      <c r="S951" s="22">
        <v>7</v>
      </c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 spans="1:31" x14ac:dyDescent="0.3">
      <c r="A952" s="22">
        <f t="shared" si="28"/>
        <v>950</v>
      </c>
      <c r="B952" s="22">
        <v>2</v>
      </c>
      <c r="C952" s="22">
        <v>2</v>
      </c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Q952" s="22">
        <f t="shared" si="29"/>
        <v>950</v>
      </c>
      <c r="R952" s="22">
        <v>2</v>
      </c>
      <c r="S952" s="22">
        <v>2</v>
      </c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 spans="1:31" x14ac:dyDescent="0.3">
      <c r="A953" s="22">
        <f t="shared" si="28"/>
        <v>951</v>
      </c>
      <c r="B953" s="22">
        <v>4</v>
      </c>
      <c r="C953" s="22">
        <v>4</v>
      </c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Q953" s="22">
        <f t="shared" si="29"/>
        <v>951</v>
      </c>
      <c r="R953" s="22">
        <v>4</v>
      </c>
      <c r="S953" s="22">
        <v>4</v>
      </c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 spans="1:31" x14ac:dyDescent="0.3">
      <c r="A954" s="22">
        <f t="shared" si="28"/>
        <v>952</v>
      </c>
      <c r="B954" s="22">
        <v>6</v>
      </c>
      <c r="C954" s="22">
        <v>6</v>
      </c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Q954" s="22">
        <f t="shared" si="29"/>
        <v>952</v>
      </c>
      <c r="R954" s="22">
        <v>6</v>
      </c>
      <c r="S954" s="22">
        <v>6</v>
      </c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 spans="1:31" x14ac:dyDescent="0.3">
      <c r="A955" s="22">
        <f t="shared" si="28"/>
        <v>953</v>
      </c>
      <c r="B955" s="22">
        <v>8</v>
      </c>
      <c r="C955" s="22">
        <v>8</v>
      </c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Q955" s="22">
        <f t="shared" si="29"/>
        <v>953</v>
      </c>
      <c r="R955" s="22">
        <v>8</v>
      </c>
      <c r="S955" s="22">
        <v>8</v>
      </c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 spans="1:31" x14ac:dyDescent="0.3">
      <c r="A956" s="22">
        <f t="shared" si="28"/>
        <v>954</v>
      </c>
      <c r="B956" s="22">
        <v>1</v>
      </c>
      <c r="C956" s="22">
        <v>1</v>
      </c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Q956" s="22">
        <f t="shared" si="29"/>
        <v>954</v>
      </c>
      <c r="R956" s="22">
        <v>1</v>
      </c>
      <c r="S956" s="22">
        <v>1</v>
      </c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 spans="1:31" x14ac:dyDescent="0.3">
      <c r="A957" s="22">
        <f t="shared" si="28"/>
        <v>955</v>
      </c>
      <c r="B957" s="22">
        <v>7</v>
      </c>
      <c r="C957" s="22">
        <v>7</v>
      </c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Q957" s="22">
        <f t="shared" si="29"/>
        <v>955</v>
      </c>
      <c r="R957" s="22">
        <v>7</v>
      </c>
      <c r="S957" s="22">
        <v>7</v>
      </c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 spans="1:31" x14ac:dyDescent="0.3">
      <c r="A958" s="22">
        <f t="shared" si="28"/>
        <v>956</v>
      </c>
      <c r="B958" s="22">
        <v>8</v>
      </c>
      <c r="C958" s="22">
        <v>8</v>
      </c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Q958" s="22">
        <f t="shared" si="29"/>
        <v>956</v>
      </c>
      <c r="R958" s="22">
        <v>8</v>
      </c>
      <c r="S958" s="22">
        <v>8</v>
      </c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 spans="1:31" x14ac:dyDescent="0.3">
      <c r="A959" s="22">
        <f t="shared" si="28"/>
        <v>957</v>
      </c>
      <c r="B959" s="22">
        <v>0</v>
      </c>
      <c r="C959" s="22">
        <v>0</v>
      </c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Q959" s="22">
        <f t="shared" si="29"/>
        <v>957</v>
      </c>
      <c r="R959" s="22">
        <v>0</v>
      </c>
      <c r="S959" s="22">
        <v>0</v>
      </c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 spans="1:31" x14ac:dyDescent="0.3">
      <c r="A960" s="22">
        <f t="shared" si="28"/>
        <v>958</v>
      </c>
      <c r="B960" s="22">
        <v>9</v>
      </c>
      <c r="C960" s="22">
        <v>9</v>
      </c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Q960" s="22">
        <f t="shared" si="29"/>
        <v>958</v>
      </c>
      <c r="R960" s="22">
        <v>9</v>
      </c>
      <c r="S960" s="22">
        <v>9</v>
      </c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 spans="1:31" x14ac:dyDescent="0.3">
      <c r="A961" s="22">
        <f t="shared" si="28"/>
        <v>959</v>
      </c>
      <c r="B961" s="22">
        <v>3</v>
      </c>
      <c r="C961" s="22">
        <v>3</v>
      </c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Q961" s="22">
        <f t="shared" si="29"/>
        <v>959</v>
      </c>
      <c r="R961" s="22">
        <v>3</v>
      </c>
      <c r="S961" s="22">
        <v>3</v>
      </c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 spans="1:31" x14ac:dyDescent="0.3">
      <c r="A962" s="22">
        <f t="shared" si="28"/>
        <v>960</v>
      </c>
      <c r="B962" s="22">
        <v>9</v>
      </c>
      <c r="C962" s="22">
        <v>9</v>
      </c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Q962" s="22">
        <f t="shared" si="29"/>
        <v>960</v>
      </c>
      <c r="R962" s="22">
        <v>9</v>
      </c>
      <c r="S962" s="22">
        <v>9</v>
      </c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 spans="1:31" x14ac:dyDescent="0.3">
      <c r="A963" s="22">
        <f t="shared" si="28"/>
        <v>961</v>
      </c>
      <c r="B963" s="22">
        <v>2</v>
      </c>
      <c r="C963" s="22">
        <v>2</v>
      </c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Q963" s="22">
        <f t="shared" si="29"/>
        <v>961</v>
      </c>
      <c r="R963" s="22">
        <v>2</v>
      </c>
      <c r="S963" s="22">
        <v>2</v>
      </c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 spans="1:31" x14ac:dyDescent="0.3">
      <c r="A964" s="22">
        <f t="shared" ref="A964:A1027" si="30">ROW(A962)</f>
        <v>962</v>
      </c>
      <c r="B964" s="22">
        <v>7</v>
      </c>
      <c r="C964" s="22">
        <v>7</v>
      </c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Q964" s="22">
        <f t="shared" ref="Q964:Q1027" si="31">ROW(Q962)</f>
        <v>962</v>
      </c>
      <c r="R964" s="22">
        <v>7</v>
      </c>
      <c r="S964" s="22">
        <v>7</v>
      </c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 spans="1:31" x14ac:dyDescent="0.3">
      <c r="A965" s="22">
        <f t="shared" si="30"/>
        <v>963</v>
      </c>
      <c r="B965" s="22">
        <v>2</v>
      </c>
      <c r="C965" s="22">
        <v>2</v>
      </c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Q965" s="22">
        <f t="shared" si="31"/>
        <v>963</v>
      </c>
      <c r="R965" s="22">
        <v>2</v>
      </c>
      <c r="S965" s="22">
        <v>2</v>
      </c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 spans="1:31" x14ac:dyDescent="0.3">
      <c r="A966" s="22">
        <f t="shared" si="30"/>
        <v>964</v>
      </c>
      <c r="B966" s="22">
        <v>5</v>
      </c>
      <c r="C966" s="22">
        <v>5</v>
      </c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Q966" s="22">
        <f t="shared" si="31"/>
        <v>964</v>
      </c>
      <c r="R966" s="22">
        <v>5</v>
      </c>
      <c r="S966" s="22">
        <v>5</v>
      </c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 spans="1:31" x14ac:dyDescent="0.3">
      <c r="A967" s="22">
        <f t="shared" si="30"/>
        <v>965</v>
      </c>
      <c r="B967" s="22">
        <v>7</v>
      </c>
      <c r="C967" s="22">
        <v>7</v>
      </c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Q967" s="22">
        <f t="shared" si="31"/>
        <v>965</v>
      </c>
      <c r="R967" s="22">
        <v>7</v>
      </c>
      <c r="S967" s="22">
        <v>7</v>
      </c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 spans="1:31" x14ac:dyDescent="0.3">
      <c r="A968" s="22">
        <f t="shared" si="30"/>
        <v>966</v>
      </c>
      <c r="B968" s="22">
        <v>5</v>
      </c>
      <c r="C968" s="22">
        <v>5</v>
      </c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Q968" s="22">
        <f t="shared" si="31"/>
        <v>966</v>
      </c>
      <c r="R968" s="22">
        <v>5</v>
      </c>
      <c r="S968" s="22">
        <v>5</v>
      </c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 spans="1:31" x14ac:dyDescent="0.3">
      <c r="A969" s="22">
        <f t="shared" si="30"/>
        <v>967</v>
      </c>
      <c r="B969" s="22">
        <v>5</v>
      </c>
      <c r="C969" s="22">
        <v>5</v>
      </c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Q969" s="22">
        <f t="shared" si="31"/>
        <v>967</v>
      </c>
      <c r="R969" s="22">
        <v>5</v>
      </c>
      <c r="S969" s="22">
        <v>5</v>
      </c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 spans="1:31" x14ac:dyDescent="0.3">
      <c r="A970" s="22">
        <f t="shared" si="30"/>
        <v>968</v>
      </c>
      <c r="B970" s="22">
        <v>5</v>
      </c>
      <c r="C970" s="22">
        <v>5</v>
      </c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Q970" s="22">
        <f t="shared" si="31"/>
        <v>968</v>
      </c>
      <c r="R970" s="22">
        <v>5</v>
      </c>
      <c r="S970" s="22">
        <v>5</v>
      </c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 spans="1:31" x14ac:dyDescent="0.3">
      <c r="A971" s="22">
        <f t="shared" si="30"/>
        <v>969</v>
      </c>
      <c r="B971" s="22">
        <v>6</v>
      </c>
      <c r="C971" s="22">
        <v>6</v>
      </c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Q971" s="22">
        <f t="shared" si="31"/>
        <v>969</v>
      </c>
      <c r="R971" s="22">
        <v>6</v>
      </c>
      <c r="S971" s="22">
        <v>6</v>
      </c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 spans="1:31" x14ac:dyDescent="0.3">
      <c r="A972" s="22">
        <f t="shared" si="30"/>
        <v>970</v>
      </c>
      <c r="B972" s="22">
        <v>5</v>
      </c>
      <c r="C972" s="22">
        <v>5</v>
      </c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Q972" s="22">
        <f t="shared" si="31"/>
        <v>970</v>
      </c>
      <c r="R972" s="22">
        <v>5</v>
      </c>
      <c r="S972" s="22">
        <v>5</v>
      </c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 spans="1:31" x14ac:dyDescent="0.3">
      <c r="A973" s="22">
        <f t="shared" si="30"/>
        <v>971</v>
      </c>
      <c r="B973" s="22">
        <v>9</v>
      </c>
      <c r="C973" s="22">
        <v>9</v>
      </c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Q973" s="22">
        <f t="shared" si="31"/>
        <v>971</v>
      </c>
      <c r="R973" s="22">
        <v>9</v>
      </c>
      <c r="S973" s="22">
        <v>9</v>
      </c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 spans="1:31" x14ac:dyDescent="0.3">
      <c r="A974" s="22">
        <f t="shared" si="30"/>
        <v>972</v>
      </c>
      <c r="B974" s="22">
        <v>1</v>
      </c>
      <c r="C974" s="22">
        <v>1</v>
      </c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Q974" s="22">
        <f t="shared" si="31"/>
        <v>972</v>
      </c>
      <c r="R974" s="22">
        <v>1</v>
      </c>
      <c r="S974" s="22">
        <v>1</v>
      </c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 spans="1:31" x14ac:dyDescent="0.3">
      <c r="A975" s="22">
        <f t="shared" si="30"/>
        <v>973</v>
      </c>
      <c r="B975" s="22">
        <v>2</v>
      </c>
      <c r="C975" s="22">
        <v>2</v>
      </c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Q975" s="22">
        <f t="shared" si="31"/>
        <v>973</v>
      </c>
      <c r="R975" s="22">
        <v>2</v>
      </c>
      <c r="S975" s="22">
        <v>2</v>
      </c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 spans="1:31" x14ac:dyDescent="0.3">
      <c r="A976" s="22">
        <f t="shared" si="30"/>
        <v>974</v>
      </c>
      <c r="B976" s="22">
        <v>7</v>
      </c>
      <c r="C976" s="22">
        <v>7</v>
      </c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Q976" s="22">
        <f t="shared" si="31"/>
        <v>974</v>
      </c>
      <c r="R976" s="22">
        <v>7</v>
      </c>
      <c r="S976" s="22">
        <v>7</v>
      </c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 spans="1:31" x14ac:dyDescent="0.3">
      <c r="A977" s="22">
        <f t="shared" si="30"/>
        <v>975</v>
      </c>
      <c r="B977" s="22">
        <v>0</v>
      </c>
      <c r="C977" s="22">
        <v>0</v>
      </c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Q977" s="22">
        <f t="shared" si="31"/>
        <v>975</v>
      </c>
      <c r="R977" s="22">
        <v>0</v>
      </c>
      <c r="S977" s="22">
        <v>0</v>
      </c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 spans="1:31" x14ac:dyDescent="0.3">
      <c r="A978" s="22">
        <f t="shared" si="30"/>
        <v>976</v>
      </c>
      <c r="B978" s="22">
        <v>0</v>
      </c>
      <c r="C978" s="22">
        <v>0</v>
      </c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Q978" s="22">
        <f t="shared" si="31"/>
        <v>976</v>
      </c>
      <c r="R978" s="22">
        <v>0</v>
      </c>
      <c r="S978" s="22">
        <v>0</v>
      </c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 spans="1:31" x14ac:dyDescent="0.3">
      <c r="A979" s="22">
        <f t="shared" si="30"/>
        <v>977</v>
      </c>
      <c r="B979" s="22">
        <v>9</v>
      </c>
      <c r="C979" s="22">
        <v>9</v>
      </c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Q979" s="22">
        <f t="shared" si="31"/>
        <v>977</v>
      </c>
      <c r="R979" s="22">
        <v>9</v>
      </c>
      <c r="S979" s="22">
        <v>9</v>
      </c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 spans="1:31" x14ac:dyDescent="0.3">
      <c r="A980" s="22">
        <f t="shared" si="30"/>
        <v>978</v>
      </c>
      <c r="B980" s="22">
        <v>2</v>
      </c>
      <c r="C980" s="22">
        <v>1</v>
      </c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Q980" s="22">
        <f t="shared" si="31"/>
        <v>978</v>
      </c>
      <c r="R980" s="22">
        <v>2</v>
      </c>
      <c r="S980" s="22">
        <v>1</v>
      </c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 spans="1:31" x14ac:dyDescent="0.3">
      <c r="A981" s="22">
        <f t="shared" si="30"/>
        <v>979</v>
      </c>
      <c r="B981" s="22">
        <v>2</v>
      </c>
      <c r="C981" s="22">
        <v>2</v>
      </c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Q981" s="22">
        <f t="shared" si="31"/>
        <v>979</v>
      </c>
      <c r="R981" s="22">
        <v>2</v>
      </c>
      <c r="S981" s="22">
        <v>2</v>
      </c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 spans="1:31" x14ac:dyDescent="0.3">
      <c r="A982" s="22">
        <f t="shared" si="30"/>
        <v>980</v>
      </c>
      <c r="B982" s="22">
        <v>9</v>
      </c>
      <c r="C982" s="22">
        <v>9</v>
      </c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Q982" s="22">
        <f t="shared" si="31"/>
        <v>980</v>
      </c>
      <c r="R982" s="22">
        <v>9</v>
      </c>
      <c r="S982" s="22">
        <v>9</v>
      </c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 spans="1:31" x14ac:dyDescent="0.3">
      <c r="A983" s="22">
        <f t="shared" si="30"/>
        <v>981</v>
      </c>
      <c r="B983" s="22">
        <v>7</v>
      </c>
      <c r="C983" s="22">
        <v>1</v>
      </c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Q983" s="22">
        <f t="shared" si="31"/>
        <v>981</v>
      </c>
      <c r="R983" s="22">
        <v>7</v>
      </c>
      <c r="S983" s="22">
        <v>7</v>
      </c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 spans="1:31" x14ac:dyDescent="0.3">
      <c r="A984" s="22">
        <f t="shared" si="30"/>
        <v>982</v>
      </c>
      <c r="B984" s="22">
        <v>9</v>
      </c>
      <c r="C984" s="22">
        <v>1</v>
      </c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Q984" s="22">
        <f t="shared" si="31"/>
        <v>982</v>
      </c>
      <c r="R984" s="22">
        <v>9</v>
      </c>
      <c r="S984" s="22">
        <v>9</v>
      </c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 spans="1:31" x14ac:dyDescent="0.3">
      <c r="A985" s="22">
        <f t="shared" si="30"/>
        <v>983</v>
      </c>
      <c r="B985" s="22">
        <v>3</v>
      </c>
      <c r="C985" s="22">
        <v>3</v>
      </c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Q985" s="22">
        <f t="shared" si="31"/>
        <v>983</v>
      </c>
      <c r="R985" s="22">
        <v>3</v>
      </c>
      <c r="S985" s="22">
        <v>3</v>
      </c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 spans="1:31" x14ac:dyDescent="0.3">
      <c r="A986" s="22">
        <f t="shared" si="30"/>
        <v>984</v>
      </c>
      <c r="B986" s="22">
        <v>9</v>
      </c>
      <c r="C986" s="22">
        <v>9</v>
      </c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Q986" s="22">
        <f t="shared" si="31"/>
        <v>984</v>
      </c>
      <c r="R986" s="22">
        <v>9</v>
      </c>
      <c r="S986" s="22">
        <v>9</v>
      </c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 spans="1:31" x14ac:dyDescent="0.3">
      <c r="A987" s="22">
        <f t="shared" si="30"/>
        <v>985</v>
      </c>
      <c r="B987" s="22">
        <v>9</v>
      </c>
      <c r="C987" s="22">
        <v>9</v>
      </c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Q987" s="22">
        <f t="shared" si="31"/>
        <v>985</v>
      </c>
      <c r="R987" s="22">
        <v>9</v>
      </c>
      <c r="S987" s="22">
        <v>9</v>
      </c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 spans="1:31" x14ac:dyDescent="0.3">
      <c r="A988" s="22">
        <f t="shared" si="30"/>
        <v>986</v>
      </c>
      <c r="B988" s="22">
        <v>9</v>
      </c>
      <c r="C988" s="22">
        <v>9</v>
      </c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Q988" s="22">
        <f t="shared" si="31"/>
        <v>986</v>
      </c>
      <c r="R988" s="22">
        <v>9</v>
      </c>
      <c r="S988" s="22">
        <v>9</v>
      </c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 spans="1:31" x14ac:dyDescent="0.3">
      <c r="A989" s="22">
        <f t="shared" si="30"/>
        <v>987</v>
      </c>
      <c r="B989" s="22">
        <v>1</v>
      </c>
      <c r="C989" s="22">
        <v>1</v>
      </c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Q989" s="22">
        <f t="shared" si="31"/>
        <v>987</v>
      </c>
      <c r="R989" s="22">
        <v>1</v>
      </c>
      <c r="S989" s="22">
        <v>1</v>
      </c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 spans="1:31" x14ac:dyDescent="0.3">
      <c r="A990" s="22">
        <f t="shared" si="30"/>
        <v>988</v>
      </c>
      <c r="B990" s="22">
        <v>1</v>
      </c>
      <c r="C990" s="22">
        <v>1</v>
      </c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Q990" s="22">
        <f t="shared" si="31"/>
        <v>988</v>
      </c>
      <c r="R990" s="22">
        <v>1</v>
      </c>
      <c r="S990" s="22">
        <v>1</v>
      </c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 spans="1:31" x14ac:dyDescent="0.3">
      <c r="A991" s="22">
        <f t="shared" si="30"/>
        <v>989</v>
      </c>
      <c r="B991" s="22">
        <v>8</v>
      </c>
      <c r="C991" s="22">
        <v>8</v>
      </c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Q991" s="22">
        <f t="shared" si="31"/>
        <v>989</v>
      </c>
      <c r="R991" s="22">
        <v>8</v>
      </c>
      <c r="S991" s="22">
        <v>8</v>
      </c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 spans="1:31" x14ac:dyDescent="0.3">
      <c r="A992" s="22">
        <f t="shared" si="30"/>
        <v>990</v>
      </c>
      <c r="B992" s="22">
        <v>3</v>
      </c>
      <c r="C992" s="22">
        <v>3</v>
      </c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Q992" s="22">
        <f t="shared" si="31"/>
        <v>990</v>
      </c>
      <c r="R992" s="22">
        <v>3</v>
      </c>
      <c r="S992" s="22">
        <v>3</v>
      </c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 spans="1:31" x14ac:dyDescent="0.3">
      <c r="A993" s="22">
        <f t="shared" si="30"/>
        <v>991</v>
      </c>
      <c r="B993" s="22">
        <v>7</v>
      </c>
      <c r="C993" s="22">
        <v>7</v>
      </c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Q993" s="22">
        <f t="shared" si="31"/>
        <v>991</v>
      </c>
      <c r="R993" s="22">
        <v>7</v>
      </c>
      <c r="S993" s="22">
        <v>7</v>
      </c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 spans="1:31" x14ac:dyDescent="0.3">
      <c r="A994" s="22">
        <f t="shared" si="30"/>
        <v>992</v>
      </c>
      <c r="B994" s="22">
        <v>9</v>
      </c>
      <c r="C994" s="22">
        <v>9</v>
      </c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Q994" s="22">
        <f t="shared" si="31"/>
        <v>992</v>
      </c>
      <c r="R994" s="22">
        <v>9</v>
      </c>
      <c r="S994" s="22">
        <v>9</v>
      </c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 spans="1:31" x14ac:dyDescent="0.3">
      <c r="A995" s="22">
        <f t="shared" si="30"/>
        <v>993</v>
      </c>
      <c r="B995" s="22">
        <v>3</v>
      </c>
      <c r="C995" s="22">
        <v>3</v>
      </c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Q995" s="22">
        <f t="shared" si="31"/>
        <v>993</v>
      </c>
      <c r="R995" s="22">
        <v>3</v>
      </c>
      <c r="S995" s="22">
        <v>3</v>
      </c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 spans="1:31" x14ac:dyDescent="0.3">
      <c r="A996" s="22">
        <f t="shared" si="30"/>
        <v>994</v>
      </c>
      <c r="B996" s="22">
        <v>5</v>
      </c>
      <c r="C996" s="22">
        <v>5</v>
      </c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Q996" s="22">
        <f t="shared" si="31"/>
        <v>994</v>
      </c>
      <c r="R996" s="22">
        <v>5</v>
      </c>
      <c r="S996" s="22">
        <v>5</v>
      </c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 spans="1:31" x14ac:dyDescent="0.3">
      <c r="A997" s="22">
        <f t="shared" si="30"/>
        <v>995</v>
      </c>
      <c r="B997" s="22">
        <v>8</v>
      </c>
      <c r="C997" s="22">
        <v>8</v>
      </c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Q997" s="22">
        <f t="shared" si="31"/>
        <v>995</v>
      </c>
      <c r="R997" s="22">
        <v>8</v>
      </c>
      <c r="S997" s="22">
        <v>8</v>
      </c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 spans="1:31" x14ac:dyDescent="0.3">
      <c r="A998" s="22">
        <f t="shared" si="30"/>
        <v>996</v>
      </c>
      <c r="B998" s="22">
        <v>8</v>
      </c>
      <c r="C998" s="22">
        <v>8</v>
      </c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Q998" s="22">
        <f t="shared" si="31"/>
        <v>996</v>
      </c>
      <c r="R998" s="22">
        <v>8</v>
      </c>
      <c r="S998" s="22">
        <v>8</v>
      </c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 spans="1:31" x14ac:dyDescent="0.3">
      <c r="A999" s="22">
        <f t="shared" si="30"/>
        <v>997</v>
      </c>
      <c r="B999" s="22">
        <v>6</v>
      </c>
      <c r="C999" s="22">
        <v>6</v>
      </c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Q999" s="22">
        <f t="shared" si="31"/>
        <v>997</v>
      </c>
      <c r="R999" s="22">
        <v>6</v>
      </c>
      <c r="S999" s="22">
        <v>6</v>
      </c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 spans="1:31" x14ac:dyDescent="0.3">
      <c r="A1000" s="22">
        <f t="shared" si="30"/>
        <v>998</v>
      </c>
      <c r="B1000" s="22">
        <v>3</v>
      </c>
      <c r="C1000" s="22">
        <v>3</v>
      </c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Q1000" s="22">
        <f t="shared" si="31"/>
        <v>998</v>
      </c>
      <c r="R1000" s="22">
        <v>3</v>
      </c>
      <c r="S1000" s="22">
        <v>3</v>
      </c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  <row r="1001" spans="1:31" x14ac:dyDescent="0.3">
      <c r="A1001" s="22">
        <f t="shared" si="30"/>
        <v>999</v>
      </c>
      <c r="B1001" s="22">
        <v>5</v>
      </c>
      <c r="C1001" s="22">
        <v>5</v>
      </c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Q1001" s="22">
        <f t="shared" si="31"/>
        <v>999</v>
      </c>
      <c r="R1001" s="22">
        <v>5</v>
      </c>
      <c r="S1001" s="22">
        <v>5</v>
      </c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</row>
    <row r="1002" spans="1:31" x14ac:dyDescent="0.3">
      <c r="A1002" s="22">
        <f t="shared" si="30"/>
        <v>1000</v>
      </c>
      <c r="B1002" s="22">
        <v>2</v>
      </c>
      <c r="C1002" s="22">
        <v>2</v>
      </c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Q1002" s="22">
        <f t="shared" si="31"/>
        <v>1000</v>
      </c>
      <c r="R1002" s="22">
        <v>2</v>
      </c>
      <c r="S1002" s="22">
        <v>2</v>
      </c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</row>
    <row r="1003" spans="1:31" x14ac:dyDescent="0.3">
      <c r="A1003" s="22">
        <f t="shared" si="30"/>
        <v>1001</v>
      </c>
      <c r="B1003" s="22">
        <v>9</v>
      </c>
      <c r="C1003" s="22">
        <v>9</v>
      </c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Q1003" s="22">
        <f t="shared" si="31"/>
        <v>1001</v>
      </c>
      <c r="R1003" s="22">
        <v>9</v>
      </c>
      <c r="S1003" s="22">
        <v>9</v>
      </c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</row>
    <row r="1004" spans="1:31" x14ac:dyDescent="0.3">
      <c r="A1004" s="22">
        <f t="shared" si="30"/>
        <v>1002</v>
      </c>
      <c r="B1004" s="22">
        <v>1</v>
      </c>
      <c r="C1004" s="22">
        <v>1</v>
      </c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Q1004" s="22">
        <f t="shared" si="31"/>
        <v>1002</v>
      </c>
      <c r="R1004" s="22">
        <v>1</v>
      </c>
      <c r="S1004" s="22">
        <v>1</v>
      </c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</row>
    <row r="1005" spans="1:31" x14ac:dyDescent="0.3">
      <c r="A1005" s="22">
        <f t="shared" si="30"/>
        <v>1003</v>
      </c>
      <c r="B1005" s="22">
        <v>2</v>
      </c>
      <c r="C1005" s="22">
        <v>2</v>
      </c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Q1005" s="22">
        <f t="shared" si="31"/>
        <v>1003</v>
      </c>
      <c r="R1005" s="22">
        <v>2</v>
      </c>
      <c r="S1005" s="22">
        <v>2</v>
      </c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</row>
    <row r="1006" spans="1:31" x14ac:dyDescent="0.3">
      <c r="A1006" s="22">
        <f t="shared" si="30"/>
        <v>1004</v>
      </c>
      <c r="B1006" s="22">
        <v>6</v>
      </c>
      <c r="C1006" s="22">
        <v>6</v>
      </c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Q1006" s="22">
        <f t="shared" si="31"/>
        <v>1004</v>
      </c>
      <c r="R1006" s="22">
        <v>6</v>
      </c>
      <c r="S1006" s="22">
        <v>6</v>
      </c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</row>
    <row r="1007" spans="1:31" x14ac:dyDescent="0.3">
      <c r="A1007" s="22">
        <f t="shared" si="30"/>
        <v>1005</v>
      </c>
      <c r="B1007" s="22">
        <v>3</v>
      </c>
      <c r="C1007" s="22">
        <v>3</v>
      </c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Q1007" s="22">
        <f t="shared" si="31"/>
        <v>1005</v>
      </c>
      <c r="R1007" s="22">
        <v>3</v>
      </c>
      <c r="S1007" s="22">
        <v>3</v>
      </c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</row>
    <row r="1008" spans="1:31" x14ac:dyDescent="0.3">
      <c r="A1008" s="22">
        <f t="shared" si="30"/>
        <v>1006</v>
      </c>
      <c r="B1008" s="22">
        <v>1</v>
      </c>
      <c r="C1008" s="22">
        <v>1</v>
      </c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Q1008" s="22">
        <f t="shared" si="31"/>
        <v>1006</v>
      </c>
      <c r="R1008" s="22">
        <v>1</v>
      </c>
      <c r="S1008" s="22">
        <v>1</v>
      </c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</row>
    <row r="1009" spans="1:31" x14ac:dyDescent="0.3">
      <c r="A1009" s="22">
        <f t="shared" si="30"/>
        <v>1007</v>
      </c>
      <c r="B1009" s="22">
        <v>3</v>
      </c>
      <c r="C1009" s="22">
        <v>3</v>
      </c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Q1009" s="22">
        <f t="shared" si="31"/>
        <v>1007</v>
      </c>
      <c r="R1009" s="22">
        <v>3</v>
      </c>
      <c r="S1009" s="22">
        <v>3</v>
      </c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</row>
    <row r="1010" spans="1:31" x14ac:dyDescent="0.3">
      <c r="A1010" s="22">
        <f t="shared" si="30"/>
        <v>1008</v>
      </c>
      <c r="B1010" s="22">
        <v>0</v>
      </c>
      <c r="C1010" s="22">
        <v>0</v>
      </c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Q1010" s="22">
        <f t="shared" si="31"/>
        <v>1008</v>
      </c>
      <c r="R1010" s="22">
        <v>0</v>
      </c>
      <c r="S1010" s="22">
        <v>0</v>
      </c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</row>
    <row r="1011" spans="1:31" x14ac:dyDescent="0.3">
      <c r="A1011" s="22">
        <f t="shared" si="30"/>
        <v>1009</v>
      </c>
      <c r="B1011" s="22">
        <v>6</v>
      </c>
      <c r="C1011" s="22">
        <v>6</v>
      </c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Q1011" s="22">
        <f t="shared" si="31"/>
        <v>1009</v>
      </c>
      <c r="R1011" s="22">
        <v>6</v>
      </c>
      <c r="S1011" s="22">
        <v>6</v>
      </c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</row>
    <row r="1012" spans="1:31" x14ac:dyDescent="0.3">
      <c r="A1012" s="22">
        <f t="shared" si="30"/>
        <v>1010</v>
      </c>
      <c r="B1012" s="22">
        <v>9</v>
      </c>
      <c r="C1012" s="22">
        <v>9</v>
      </c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Q1012" s="22">
        <f t="shared" si="31"/>
        <v>1010</v>
      </c>
      <c r="R1012" s="22">
        <v>9</v>
      </c>
      <c r="S1012" s="22">
        <v>9</v>
      </c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</row>
    <row r="1013" spans="1:31" x14ac:dyDescent="0.3">
      <c r="A1013" s="22">
        <f t="shared" si="30"/>
        <v>1011</v>
      </c>
      <c r="B1013" s="22">
        <v>5</v>
      </c>
      <c r="C1013" s="22">
        <v>5</v>
      </c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Q1013" s="22">
        <f t="shared" si="31"/>
        <v>1011</v>
      </c>
      <c r="R1013" s="22">
        <v>5</v>
      </c>
      <c r="S1013" s="22">
        <v>5</v>
      </c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</row>
    <row r="1014" spans="1:31" x14ac:dyDescent="0.3">
      <c r="A1014" s="22">
        <f t="shared" si="30"/>
        <v>1012</v>
      </c>
      <c r="B1014" s="22">
        <v>3</v>
      </c>
      <c r="C1014" s="22">
        <v>3</v>
      </c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Q1014" s="22">
        <f t="shared" si="31"/>
        <v>1012</v>
      </c>
      <c r="R1014" s="22">
        <v>3</v>
      </c>
      <c r="S1014" s="22">
        <v>3</v>
      </c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</row>
    <row r="1015" spans="1:31" x14ac:dyDescent="0.3">
      <c r="A1015" s="22">
        <f t="shared" si="30"/>
        <v>1013</v>
      </c>
      <c r="B1015" s="22">
        <v>3</v>
      </c>
      <c r="C1015" s="22">
        <v>3</v>
      </c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Q1015" s="22">
        <f t="shared" si="31"/>
        <v>1013</v>
      </c>
      <c r="R1015" s="22">
        <v>3</v>
      </c>
      <c r="S1015" s="22">
        <v>3</v>
      </c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</row>
    <row r="1016" spans="1:31" x14ac:dyDescent="0.3">
      <c r="A1016" s="22">
        <f t="shared" si="30"/>
        <v>1014</v>
      </c>
      <c r="B1016" s="22">
        <v>3</v>
      </c>
      <c r="C1016" s="22">
        <v>3</v>
      </c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Q1016" s="22">
        <f t="shared" si="31"/>
        <v>1014</v>
      </c>
      <c r="R1016" s="22">
        <v>3</v>
      </c>
      <c r="S1016" s="22">
        <v>3</v>
      </c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</row>
    <row r="1017" spans="1:31" x14ac:dyDescent="0.3">
      <c r="A1017" s="22">
        <f t="shared" si="30"/>
        <v>1015</v>
      </c>
      <c r="B1017" s="22">
        <v>9</v>
      </c>
      <c r="C1017" s="22">
        <v>9</v>
      </c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Q1017" s="22">
        <f t="shared" si="31"/>
        <v>1015</v>
      </c>
      <c r="R1017" s="22">
        <v>9</v>
      </c>
      <c r="S1017" s="22">
        <v>9</v>
      </c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</row>
    <row r="1018" spans="1:31" x14ac:dyDescent="0.3">
      <c r="A1018" s="22">
        <f t="shared" si="30"/>
        <v>1016</v>
      </c>
      <c r="B1018" s="22">
        <v>8</v>
      </c>
      <c r="C1018" s="22">
        <v>8</v>
      </c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Q1018" s="22">
        <f t="shared" si="31"/>
        <v>1016</v>
      </c>
      <c r="R1018" s="22">
        <v>8</v>
      </c>
      <c r="S1018" s="22">
        <v>8</v>
      </c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</row>
    <row r="1019" spans="1:31" x14ac:dyDescent="0.3">
      <c r="A1019" s="22">
        <f t="shared" si="30"/>
        <v>1017</v>
      </c>
      <c r="B1019" s="22">
        <v>2</v>
      </c>
      <c r="C1019" s="22">
        <v>2</v>
      </c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Q1019" s="22">
        <f t="shared" si="31"/>
        <v>1017</v>
      </c>
      <c r="R1019" s="22">
        <v>2</v>
      </c>
      <c r="S1019" s="22">
        <v>2</v>
      </c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</row>
    <row r="1020" spans="1:31" x14ac:dyDescent="0.3">
      <c r="A1020" s="22">
        <f t="shared" si="30"/>
        <v>1018</v>
      </c>
      <c r="B1020" s="22">
        <v>3</v>
      </c>
      <c r="C1020" s="22">
        <v>3</v>
      </c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Q1020" s="22">
        <f t="shared" si="31"/>
        <v>1018</v>
      </c>
      <c r="R1020" s="22">
        <v>3</v>
      </c>
      <c r="S1020" s="22">
        <v>3</v>
      </c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</row>
    <row r="1021" spans="1:31" x14ac:dyDescent="0.3">
      <c r="A1021" s="22">
        <f t="shared" si="30"/>
        <v>1019</v>
      </c>
      <c r="B1021" s="22">
        <v>2</v>
      </c>
      <c r="C1021" s="22">
        <v>2</v>
      </c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Q1021" s="22">
        <f t="shared" si="31"/>
        <v>1019</v>
      </c>
      <c r="R1021" s="22">
        <v>2</v>
      </c>
      <c r="S1021" s="22">
        <v>2</v>
      </c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22"/>
    </row>
    <row r="1022" spans="1:31" x14ac:dyDescent="0.3">
      <c r="A1022" s="22">
        <f t="shared" si="30"/>
        <v>1020</v>
      </c>
      <c r="B1022" s="22">
        <v>9</v>
      </c>
      <c r="C1022" s="22">
        <v>9</v>
      </c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Q1022" s="22">
        <f t="shared" si="31"/>
        <v>1020</v>
      </c>
      <c r="R1022" s="22">
        <v>9</v>
      </c>
      <c r="S1022" s="22">
        <v>9</v>
      </c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</row>
    <row r="1023" spans="1:31" x14ac:dyDescent="0.3">
      <c r="A1023" s="22">
        <f t="shared" si="30"/>
        <v>1021</v>
      </c>
      <c r="B1023" s="22">
        <v>3</v>
      </c>
      <c r="C1023" s="22">
        <v>3</v>
      </c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Q1023" s="22">
        <f t="shared" si="31"/>
        <v>1021</v>
      </c>
      <c r="R1023" s="22">
        <v>3</v>
      </c>
      <c r="S1023" s="22">
        <v>3</v>
      </c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22"/>
    </row>
    <row r="1024" spans="1:31" x14ac:dyDescent="0.3">
      <c r="A1024" s="22">
        <f t="shared" si="30"/>
        <v>1022</v>
      </c>
      <c r="B1024" s="22">
        <v>2</v>
      </c>
      <c r="C1024" s="22">
        <v>2</v>
      </c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Q1024" s="22">
        <f t="shared" si="31"/>
        <v>1022</v>
      </c>
      <c r="R1024" s="22">
        <v>2</v>
      </c>
      <c r="S1024" s="22">
        <v>2</v>
      </c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</row>
    <row r="1025" spans="1:31" x14ac:dyDescent="0.3">
      <c r="A1025" s="22">
        <f t="shared" si="30"/>
        <v>1023</v>
      </c>
      <c r="B1025" s="22">
        <v>6</v>
      </c>
      <c r="C1025" s="22">
        <v>1</v>
      </c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Q1025" s="22">
        <f t="shared" si="31"/>
        <v>1023</v>
      </c>
      <c r="R1025" s="22">
        <v>6</v>
      </c>
      <c r="S1025" s="22">
        <v>6</v>
      </c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22"/>
    </row>
    <row r="1026" spans="1:31" x14ac:dyDescent="0.3">
      <c r="A1026" s="22">
        <f t="shared" si="30"/>
        <v>1024</v>
      </c>
      <c r="B1026" s="22">
        <v>6</v>
      </c>
      <c r="C1026" s="22">
        <v>6</v>
      </c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Q1026" s="22">
        <f t="shared" si="31"/>
        <v>1024</v>
      </c>
      <c r="R1026" s="22">
        <v>6</v>
      </c>
      <c r="S1026" s="22">
        <v>6</v>
      </c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</row>
    <row r="1027" spans="1:31" x14ac:dyDescent="0.3">
      <c r="A1027" s="22">
        <f t="shared" si="30"/>
        <v>1025</v>
      </c>
      <c r="B1027" s="22">
        <v>2</v>
      </c>
      <c r="C1027" s="22">
        <v>2</v>
      </c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Q1027" s="22">
        <f t="shared" si="31"/>
        <v>1025</v>
      </c>
      <c r="R1027" s="22">
        <v>2</v>
      </c>
      <c r="S1027" s="22">
        <v>2</v>
      </c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22"/>
    </row>
    <row r="1028" spans="1:31" x14ac:dyDescent="0.3">
      <c r="A1028" s="22">
        <f t="shared" ref="A1028:A1091" si="32">ROW(A1026)</f>
        <v>1026</v>
      </c>
      <c r="B1028" s="22">
        <v>2</v>
      </c>
      <c r="C1028" s="22">
        <v>2</v>
      </c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Q1028" s="22">
        <f t="shared" ref="Q1028:Q1091" si="33">ROW(Q1026)</f>
        <v>1026</v>
      </c>
      <c r="R1028" s="22">
        <v>2</v>
      </c>
      <c r="S1028" s="22">
        <v>2</v>
      </c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</row>
    <row r="1029" spans="1:31" x14ac:dyDescent="0.3">
      <c r="A1029" s="22">
        <f t="shared" si="32"/>
        <v>1027</v>
      </c>
      <c r="B1029" s="22">
        <v>4</v>
      </c>
      <c r="C1029" s="22">
        <v>4</v>
      </c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Q1029" s="22">
        <f t="shared" si="33"/>
        <v>1027</v>
      </c>
      <c r="R1029" s="22">
        <v>4</v>
      </c>
      <c r="S1029" s="22">
        <v>4</v>
      </c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22"/>
    </row>
    <row r="1030" spans="1:31" x14ac:dyDescent="0.3">
      <c r="A1030" s="22">
        <f t="shared" si="32"/>
        <v>1028</v>
      </c>
      <c r="B1030" s="22">
        <v>9</v>
      </c>
      <c r="C1030" s="22">
        <v>9</v>
      </c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Q1030" s="22">
        <f t="shared" si="33"/>
        <v>1028</v>
      </c>
      <c r="R1030" s="22">
        <v>9</v>
      </c>
      <c r="S1030" s="22">
        <v>9</v>
      </c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</row>
    <row r="1031" spans="1:31" x14ac:dyDescent="0.3">
      <c r="A1031" s="22">
        <f t="shared" si="32"/>
        <v>1029</v>
      </c>
      <c r="B1031" s="22">
        <v>0</v>
      </c>
      <c r="C1031" s="22">
        <v>0</v>
      </c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Q1031" s="22">
        <f t="shared" si="33"/>
        <v>1029</v>
      </c>
      <c r="R1031" s="22">
        <v>0</v>
      </c>
      <c r="S1031" s="22">
        <v>0</v>
      </c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22"/>
    </row>
    <row r="1032" spans="1:31" x14ac:dyDescent="0.3">
      <c r="A1032" s="22">
        <f t="shared" si="32"/>
        <v>1030</v>
      </c>
      <c r="B1032" s="22">
        <v>7</v>
      </c>
      <c r="C1032" s="22">
        <v>7</v>
      </c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Q1032" s="22">
        <f t="shared" si="33"/>
        <v>1030</v>
      </c>
      <c r="R1032" s="22">
        <v>7</v>
      </c>
      <c r="S1032" s="22">
        <v>7</v>
      </c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22"/>
    </row>
    <row r="1033" spans="1:31" x14ac:dyDescent="0.3">
      <c r="A1033" s="22">
        <f t="shared" si="32"/>
        <v>1031</v>
      </c>
      <c r="B1033" s="22">
        <v>6</v>
      </c>
      <c r="C1033" s="22">
        <v>6</v>
      </c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Q1033" s="22">
        <f t="shared" si="33"/>
        <v>1031</v>
      </c>
      <c r="R1033" s="22">
        <v>6</v>
      </c>
      <c r="S1033" s="22">
        <v>6</v>
      </c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  <c r="AE1033" s="22"/>
    </row>
    <row r="1034" spans="1:31" x14ac:dyDescent="0.3">
      <c r="A1034" s="22">
        <f t="shared" si="32"/>
        <v>1032</v>
      </c>
      <c r="B1034" s="22">
        <v>2</v>
      </c>
      <c r="C1034" s="22">
        <v>2</v>
      </c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Q1034" s="22">
        <f t="shared" si="33"/>
        <v>1032</v>
      </c>
      <c r="R1034" s="22">
        <v>2</v>
      </c>
      <c r="S1034" s="22">
        <v>2</v>
      </c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22"/>
    </row>
    <row r="1035" spans="1:31" x14ac:dyDescent="0.3">
      <c r="A1035" s="22">
        <f t="shared" si="32"/>
        <v>1033</v>
      </c>
      <c r="B1035" s="22">
        <v>3</v>
      </c>
      <c r="C1035" s="22">
        <v>3</v>
      </c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Q1035" s="22">
        <f t="shared" si="33"/>
        <v>1033</v>
      </c>
      <c r="R1035" s="22">
        <v>3</v>
      </c>
      <c r="S1035" s="22">
        <v>3</v>
      </c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  <c r="AE1035" s="22"/>
    </row>
    <row r="1036" spans="1:31" x14ac:dyDescent="0.3">
      <c r="A1036" s="22">
        <f t="shared" si="32"/>
        <v>1034</v>
      </c>
      <c r="B1036" s="22">
        <v>4</v>
      </c>
      <c r="C1036" s="22">
        <v>1</v>
      </c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Q1036" s="22">
        <f t="shared" si="33"/>
        <v>1034</v>
      </c>
      <c r="R1036" s="22">
        <v>4</v>
      </c>
      <c r="S1036" s="22">
        <v>4</v>
      </c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22"/>
    </row>
    <row r="1037" spans="1:31" x14ac:dyDescent="0.3">
      <c r="A1037" s="22">
        <f t="shared" si="32"/>
        <v>1035</v>
      </c>
      <c r="B1037" s="22">
        <v>6</v>
      </c>
      <c r="C1037" s="22">
        <v>6</v>
      </c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Q1037" s="22">
        <f t="shared" si="33"/>
        <v>1035</v>
      </c>
      <c r="R1037" s="22">
        <v>6</v>
      </c>
      <c r="S1037" s="22">
        <v>6</v>
      </c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22"/>
    </row>
    <row r="1038" spans="1:31" x14ac:dyDescent="0.3">
      <c r="A1038" s="22">
        <f t="shared" si="32"/>
        <v>1036</v>
      </c>
      <c r="B1038" s="22">
        <v>2</v>
      </c>
      <c r="C1038" s="22">
        <v>2</v>
      </c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Q1038" s="22">
        <f t="shared" si="33"/>
        <v>1036</v>
      </c>
      <c r="R1038" s="22">
        <v>2</v>
      </c>
      <c r="S1038" s="22">
        <v>2</v>
      </c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22"/>
    </row>
    <row r="1039" spans="1:31" x14ac:dyDescent="0.3">
      <c r="A1039" s="22">
        <f t="shared" si="32"/>
        <v>1037</v>
      </c>
      <c r="B1039" s="22">
        <v>8</v>
      </c>
      <c r="C1039" s="22">
        <v>8</v>
      </c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Q1039" s="22">
        <f t="shared" si="33"/>
        <v>1037</v>
      </c>
      <c r="R1039" s="22">
        <v>8</v>
      </c>
      <c r="S1039" s="22">
        <v>8</v>
      </c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  <c r="AE1039" s="22"/>
    </row>
    <row r="1040" spans="1:31" x14ac:dyDescent="0.3">
      <c r="A1040" s="22">
        <f t="shared" si="32"/>
        <v>1038</v>
      </c>
      <c r="B1040" s="22">
        <v>4</v>
      </c>
      <c r="C1040" s="22">
        <v>4</v>
      </c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Q1040" s="22">
        <f t="shared" si="33"/>
        <v>1038</v>
      </c>
      <c r="R1040" s="22">
        <v>4</v>
      </c>
      <c r="S1040" s="22">
        <v>4</v>
      </c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22"/>
    </row>
    <row r="1041" spans="1:31" x14ac:dyDescent="0.3">
      <c r="A1041" s="22">
        <f t="shared" si="32"/>
        <v>1039</v>
      </c>
      <c r="B1041" s="22">
        <v>0</v>
      </c>
      <c r="C1041" s="22">
        <v>0</v>
      </c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Q1041" s="22">
        <f t="shared" si="33"/>
        <v>1039</v>
      </c>
      <c r="R1041" s="22">
        <v>0</v>
      </c>
      <c r="S1041" s="22">
        <v>0</v>
      </c>
      <c r="T1041" s="22"/>
      <c r="U1041" s="22"/>
      <c r="V1041" s="22"/>
      <c r="W1041" s="22"/>
      <c r="X1041" s="22"/>
      <c r="Y1041" s="22"/>
      <c r="Z1041" s="22"/>
      <c r="AA1041" s="22"/>
      <c r="AB1041" s="22"/>
      <c r="AC1041" s="22"/>
      <c r="AD1041" s="22"/>
      <c r="AE1041" s="22"/>
    </row>
    <row r="1042" spans="1:31" x14ac:dyDescent="0.3">
      <c r="A1042" s="22">
        <f t="shared" si="32"/>
        <v>1040</v>
      </c>
      <c r="B1042" s="22">
        <v>6</v>
      </c>
      <c r="C1042" s="22">
        <v>6</v>
      </c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Q1042" s="22">
        <f t="shared" si="33"/>
        <v>1040</v>
      </c>
      <c r="R1042" s="22">
        <v>6</v>
      </c>
      <c r="S1042" s="22">
        <v>6</v>
      </c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  <c r="AE1042" s="22"/>
    </row>
    <row r="1043" spans="1:31" x14ac:dyDescent="0.3">
      <c r="A1043" s="22">
        <f t="shared" si="32"/>
        <v>1041</v>
      </c>
      <c r="B1043" s="22">
        <v>8</v>
      </c>
      <c r="C1043" s="22">
        <v>1</v>
      </c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Q1043" s="22">
        <f t="shared" si="33"/>
        <v>1041</v>
      </c>
      <c r="R1043" s="22">
        <v>8</v>
      </c>
      <c r="S1043" s="22">
        <v>8</v>
      </c>
      <c r="T1043" s="22"/>
      <c r="U1043" s="22"/>
      <c r="V1043" s="22"/>
      <c r="W1043" s="22"/>
      <c r="X1043" s="22"/>
      <c r="Y1043" s="22"/>
      <c r="Z1043" s="22"/>
      <c r="AA1043" s="22"/>
      <c r="AB1043" s="22"/>
      <c r="AC1043" s="22"/>
      <c r="AD1043" s="22"/>
      <c r="AE1043" s="22"/>
    </row>
    <row r="1044" spans="1:31" x14ac:dyDescent="0.3">
      <c r="A1044" s="22">
        <f t="shared" si="32"/>
        <v>1042</v>
      </c>
      <c r="B1044" s="22">
        <v>8</v>
      </c>
      <c r="C1044" s="22">
        <v>8</v>
      </c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Q1044" s="22">
        <f t="shared" si="33"/>
        <v>1042</v>
      </c>
      <c r="R1044" s="22">
        <v>8</v>
      </c>
      <c r="S1044" s="22">
        <v>8</v>
      </c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22"/>
    </row>
    <row r="1045" spans="1:31" x14ac:dyDescent="0.3">
      <c r="A1045" s="22">
        <f t="shared" si="32"/>
        <v>1043</v>
      </c>
      <c r="B1045" s="22">
        <v>4</v>
      </c>
      <c r="C1045" s="22">
        <v>4</v>
      </c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Q1045" s="22">
        <f t="shared" si="33"/>
        <v>1043</v>
      </c>
      <c r="R1045" s="22">
        <v>4</v>
      </c>
      <c r="S1045" s="22">
        <v>4</v>
      </c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22"/>
      <c r="AE1045" s="22"/>
    </row>
    <row r="1046" spans="1:31" x14ac:dyDescent="0.3">
      <c r="A1046" s="22">
        <f t="shared" si="32"/>
        <v>1044</v>
      </c>
      <c r="B1046" s="22">
        <v>0</v>
      </c>
      <c r="C1046" s="22">
        <v>0</v>
      </c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Q1046" s="22">
        <f t="shared" si="33"/>
        <v>1044</v>
      </c>
      <c r="R1046" s="22">
        <v>0</v>
      </c>
      <c r="S1046" s="22">
        <v>0</v>
      </c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22"/>
      <c r="AE1046" s="22"/>
    </row>
    <row r="1047" spans="1:31" x14ac:dyDescent="0.3">
      <c r="A1047" s="22">
        <f t="shared" si="32"/>
        <v>1045</v>
      </c>
      <c r="B1047" s="22">
        <v>3</v>
      </c>
      <c r="C1047" s="22">
        <v>3</v>
      </c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Q1047" s="22">
        <f t="shared" si="33"/>
        <v>1045</v>
      </c>
      <c r="R1047" s="22">
        <v>3</v>
      </c>
      <c r="S1047" s="22">
        <v>3</v>
      </c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22"/>
      <c r="AE1047" s="22"/>
    </row>
    <row r="1048" spans="1:31" x14ac:dyDescent="0.3">
      <c r="A1048" s="22">
        <f t="shared" si="32"/>
        <v>1046</v>
      </c>
      <c r="B1048" s="22">
        <v>8</v>
      </c>
      <c r="C1048" s="22">
        <v>8</v>
      </c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Q1048" s="22">
        <f t="shared" si="33"/>
        <v>1046</v>
      </c>
      <c r="R1048" s="22">
        <v>8</v>
      </c>
      <c r="S1048" s="22">
        <v>8</v>
      </c>
      <c r="T1048" s="22"/>
      <c r="U1048" s="22"/>
      <c r="V1048" s="22"/>
      <c r="W1048" s="22"/>
      <c r="X1048" s="22"/>
      <c r="Y1048" s="22"/>
      <c r="Z1048" s="22"/>
      <c r="AA1048" s="22"/>
      <c r="AB1048" s="22"/>
      <c r="AC1048" s="22"/>
      <c r="AD1048" s="22"/>
      <c r="AE1048" s="22"/>
    </row>
    <row r="1049" spans="1:31" x14ac:dyDescent="0.3">
      <c r="A1049" s="22">
        <f t="shared" si="32"/>
        <v>1047</v>
      </c>
      <c r="B1049" s="22">
        <v>1</v>
      </c>
      <c r="C1049" s="22">
        <v>1</v>
      </c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Q1049" s="22">
        <f t="shared" si="33"/>
        <v>1047</v>
      </c>
      <c r="R1049" s="22">
        <v>1</v>
      </c>
      <c r="S1049" s="22">
        <v>1</v>
      </c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22"/>
      <c r="AE1049" s="22"/>
    </row>
    <row r="1050" spans="1:31" x14ac:dyDescent="0.3">
      <c r="A1050" s="22">
        <f t="shared" si="32"/>
        <v>1048</v>
      </c>
      <c r="B1050" s="22">
        <v>8</v>
      </c>
      <c r="C1050" s="22">
        <v>8</v>
      </c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Q1050" s="22">
        <f t="shared" si="33"/>
        <v>1048</v>
      </c>
      <c r="R1050" s="22">
        <v>8</v>
      </c>
      <c r="S1050" s="22">
        <v>8</v>
      </c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22"/>
      <c r="AE1050" s="22"/>
    </row>
    <row r="1051" spans="1:31" x14ac:dyDescent="0.3">
      <c r="A1051" s="22">
        <f t="shared" si="32"/>
        <v>1049</v>
      </c>
      <c r="B1051" s="22">
        <v>8</v>
      </c>
      <c r="C1051" s="22">
        <v>8</v>
      </c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Q1051" s="22">
        <f t="shared" si="33"/>
        <v>1049</v>
      </c>
      <c r="R1051" s="22">
        <v>8</v>
      </c>
      <c r="S1051" s="22">
        <v>8</v>
      </c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22"/>
      <c r="AE1051" s="22"/>
    </row>
    <row r="1052" spans="1:31" x14ac:dyDescent="0.3">
      <c r="A1052" s="22">
        <f t="shared" si="32"/>
        <v>1050</v>
      </c>
      <c r="B1052" s="22">
        <v>7</v>
      </c>
      <c r="C1052" s="22">
        <v>7</v>
      </c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Q1052" s="22">
        <f t="shared" si="33"/>
        <v>1050</v>
      </c>
      <c r="R1052" s="22">
        <v>7</v>
      </c>
      <c r="S1052" s="22">
        <v>7</v>
      </c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22"/>
      <c r="AE1052" s="22"/>
    </row>
    <row r="1053" spans="1:31" x14ac:dyDescent="0.3">
      <c r="A1053" s="22">
        <f t="shared" si="32"/>
        <v>1051</v>
      </c>
      <c r="B1053" s="22">
        <v>9</v>
      </c>
      <c r="C1053" s="22">
        <v>9</v>
      </c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Q1053" s="22">
        <f t="shared" si="33"/>
        <v>1051</v>
      </c>
      <c r="R1053" s="22">
        <v>9</v>
      </c>
      <c r="S1053" s="22">
        <v>9</v>
      </c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22"/>
      <c r="AE1053" s="22"/>
    </row>
    <row r="1054" spans="1:31" x14ac:dyDescent="0.3">
      <c r="A1054" s="22">
        <f t="shared" si="32"/>
        <v>1052</v>
      </c>
      <c r="B1054" s="22">
        <v>1</v>
      </c>
      <c r="C1054" s="22">
        <v>0</v>
      </c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Q1054" s="22">
        <f t="shared" si="33"/>
        <v>1052</v>
      </c>
      <c r="R1054" s="22">
        <v>1</v>
      </c>
      <c r="S1054" s="22">
        <v>1</v>
      </c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22"/>
      <c r="AE1054" s="22"/>
    </row>
    <row r="1055" spans="1:31" x14ac:dyDescent="0.3">
      <c r="A1055" s="22">
        <f t="shared" si="32"/>
        <v>1053</v>
      </c>
      <c r="B1055" s="22">
        <v>5</v>
      </c>
      <c r="C1055" s="22">
        <v>5</v>
      </c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Q1055" s="22">
        <f t="shared" si="33"/>
        <v>1053</v>
      </c>
      <c r="R1055" s="22">
        <v>5</v>
      </c>
      <c r="S1055" s="22">
        <v>5</v>
      </c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22"/>
      <c r="AE1055" s="22"/>
    </row>
    <row r="1056" spans="1:31" x14ac:dyDescent="0.3">
      <c r="A1056" s="22">
        <f t="shared" si="32"/>
        <v>1054</v>
      </c>
      <c r="B1056" s="22">
        <v>9</v>
      </c>
      <c r="C1056" s="22">
        <v>9</v>
      </c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Q1056" s="22">
        <f t="shared" si="33"/>
        <v>1054</v>
      </c>
      <c r="R1056" s="22">
        <v>9</v>
      </c>
      <c r="S1056" s="22">
        <v>9</v>
      </c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  <c r="AE1056" s="22"/>
    </row>
    <row r="1057" spans="1:31" x14ac:dyDescent="0.3">
      <c r="A1057" s="22">
        <f t="shared" si="32"/>
        <v>1055</v>
      </c>
      <c r="B1057" s="22">
        <v>5</v>
      </c>
      <c r="C1057" s="22">
        <v>5</v>
      </c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Q1057" s="22">
        <f t="shared" si="33"/>
        <v>1055</v>
      </c>
      <c r="R1057" s="22">
        <v>5</v>
      </c>
      <c r="S1057" s="22">
        <v>5</v>
      </c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22"/>
      <c r="AE1057" s="22"/>
    </row>
    <row r="1058" spans="1:31" x14ac:dyDescent="0.3">
      <c r="A1058" s="22">
        <f t="shared" si="32"/>
        <v>1056</v>
      </c>
      <c r="B1058" s="22">
        <v>3</v>
      </c>
      <c r="C1058" s="22">
        <v>3</v>
      </c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Q1058" s="22">
        <f t="shared" si="33"/>
        <v>1056</v>
      </c>
      <c r="R1058" s="22">
        <v>3</v>
      </c>
      <c r="S1058" s="22">
        <v>3</v>
      </c>
      <c r="T1058" s="22"/>
      <c r="U1058" s="22"/>
      <c r="V1058" s="22"/>
      <c r="W1058" s="22"/>
      <c r="X1058" s="22"/>
      <c r="Y1058" s="22"/>
      <c r="Z1058" s="22"/>
      <c r="AA1058" s="22"/>
      <c r="AB1058" s="22"/>
      <c r="AC1058" s="22"/>
      <c r="AD1058" s="22"/>
      <c r="AE1058" s="22"/>
    </row>
    <row r="1059" spans="1:31" x14ac:dyDescent="0.3">
      <c r="A1059" s="22">
        <f t="shared" si="32"/>
        <v>1057</v>
      </c>
      <c r="B1059" s="22">
        <v>8</v>
      </c>
      <c r="C1059" s="22">
        <v>8</v>
      </c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Q1059" s="22">
        <f t="shared" si="33"/>
        <v>1057</v>
      </c>
      <c r="R1059" s="22">
        <v>8</v>
      </c>
      <c r="S1059" s="22">
        <v>8</v>
      </c>
      <c r="T1059" s="22"/>
      <c r="U1059" s="22"/>
      <c r="V1059" s="22"/>
      <c r="W1059" s="22"/>
      <c r="X1059" s="22"/>
      <c r="Y1059" s="22"/>
      <c r="Z1059" s="22"/>
      <c r="AA1059" s="22"/>
      <c r="AB1059" s="22"/>
      <c r="AC1059" s="22"/>
      <c r="AD1059" s="22"/>
      <c r="AE1059" s="22"/>
    </row>
    <row r="1060" spans="1:31" x14ac:dyDescent="0.3">
      <c r="A1060" s="22">
        <f t="shared" si="32"/>
        <v>1058</v>
      </c>
      <c r="B1060" s="22">
        <v>8</v>
      </c>
      <c r="C1060" s="22">
        <v>8</v>
      </c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Q1060" s="22">
        <f t="shared" si="33"/>
        <v>1058</v>
      </c>
      <c r="R1060" s="22">
        <v>8</v>
      </c>
      <c r="S1060" s="22">
        <v>8</v>
      </c>
      <c r="T1060" s="22"/>
      <c r="U1060" s="22"/>
      <c r="V1060" s="22"/>
      <c r="W1060" s="22"/>
      <c r="X1060" s="22"/>
      <c r="Y1060" s="22"/>
      <c r="Z1060" s="22"/>
      <c r="AA1060" s="22"/>
      <c r="AB1060" s="22"/>
      <c r="AC1060" s="22"/>
      <c r="AD1060" s="22"/>
      <c r="AE1060" s="22"/>
    </row>
    <row r="1061" spans="1:31" x14ac:dyDescent="0.3">
      <c r="A1061" s="22">
        <f t="shared" si="32"/>
        <v>1059</v>
      </c>
      <c r="B1061" s="22">
        <v>3</v>
      </c>
      <c r="C1061" s="22">
        <v>3</v>
      </c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Q1061" s="22">
        <f t="shared" si="33"/>
        <v>1059</v>
      </c>
      <c r="R1061" s="22">
        <v>3</v>
      </c>
      <c r="S1061" s="22">
        <v>3</v>
      </c>
      <c r="T1061" s="22"/>
      <c r="U1061" s="22"/>
      <c r="V1061" s="22"/>
      <c r="W1061" s="22"/>
      <c r="X1061" s="22"/>
      <c r="Y1061" s="22"/>
      <c r="Z1061" s="22"/>
      <c r="AA1061" s="22"/>
      <c r="AB1061" s="22"/>
      <c r="AC1061" s="22"/>
      <c r="AD1061" s="22"/>
      <c r="AE1061" s="22"/>
    </row>
    <row r="1062" spans="1:31" x14ac:dyDescent="0.3">
      <c r="A1062" s="22">
        <f t="shared" si="32"/>
        <v>1060</v>
      </c>
      <c r="B1062" s="22">
        <v>8</v>
      </c>
      <c r="C1062" s="22">
        <v>8</v>
      </c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Q1062" s="22">
        <f t="shared" si="33"/>
        <v>1060</v>
      </c>
      <c r="R1062" s="22">
        <v>8</v>
      </c>
      <c r="S1062" s="22">
        <v>8</v>
      </c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  <c r="AE1062" s="22"/>
    </row>
    <row r="1063" spans="1:31" x14ac:dyDescent="0.3">
      <c r="A1063" s="22">
        <f t="shared" si="32"/>
        <v>1061</v>
      </c>
      <c r="B1063" s="22">
        <v>5</v>
      </c>
      <c r="C1063" s="22">
        <v>5</v>
      </c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Q1063" s="22">
        <f t="shared" si="33"/>
        <v>1061</v>
      </c>
      <c r="R1063" s="22">
        <v>5</v>
      </c>
      <c r="S1063" s="22">
        <v>5</v>
      </c>
      <c r="T1063" s="22"/>
      <c r="U1063" s="22"/>
      <c r="V1063" s="22"/>
      <c r="W1063" s="22"/>
      <c r="X1063" s="22"/>
      <c r="Y1063" s="22"/>
      <c r="Z1063" s="22"/>
      <c r="AA1063" s="22"/>
      <c r="AB1063" s="22"/>
      <c r="AC1063" s="22"/>
      <c r="AD1063" s="22"/>
      <c r="AE1063" s="22"/>
    </row>
    <row r="1064" spans="1:31" x14ac:dyDescent="0.3">
      <c r="A1064" s="22">
        <f t="shared" si="32"/>
        <v>1062</v>
      </c>
      <c r="B1064" s="22">
        <v>6</v>
      </c>
      <c r="C1064" s="22">
        <v>6</v>
      </c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Q1064" s="22">
        <f t="shared" si="33"/>
        <v>1062</v>
      </c>
      <c r="R1064" s="22">
        <v>6</v>
      </c>
      <c r="S1064" s="22">
        <v>6</v>
      </c>
      <c r="T1064" s="22"/>
      <c r="U1064" s="22"/>
      <c r="V1064" s="22"/>
      <c r="W1064" s="22"/>
      <c r="X1064" s="22"/>
      <c r="Y1064" s="22"/>
      <c r="Z1064" s="22"/>
      <c r="AA1064" s="22"/>
      <c r="AB1064" s="22"/>
      <c r="AC1064" s="22"/>
      <c r="AD1064" s="22"/>
      <c r="AE1064" s="22"/>
    </row>
    <row r="1065" spans="1:31" x14ac:dyDescent="0.3">
      <c r="A1065" s="22">
        <f t="shared" si="32"/>
        <v>1063</v>
      </c>
      <c r="B1065" s="22">
        <v>7</v>
      </c>
      <c r="C1065" s="22">
        <v>7</v>
      </c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Q1065" s="22">
        <f t="shared" si="33"/>
        <v>1063</v>
      </c>
      <c r="R1065" s="22">
        <v>7</v>
      </c>
      <c r="S1065" s="22">
        <v>7</v>
      </c>
      <c r="T1065" s="22"/>
      <c r="U1065" s="22"/>
      <c r="V1065" s="22"/>
      <c r="W1065" s="22"/>
      <c r="X1065" s="22"/>
      <c r="Y1065" s="22"/>
      <c r="Z1065" s="22"/>
      <c r="AA1065" s="22"/>
      <c r="AB1065" s="22"/>
      <c r="AC1065" s="22"/>
      <c r="AD1065" s="22"/>
      <c r="AE1065" s="22"/>
    </row>
    <row r="1066" spans="1:31" x14ac:dyDescent="0.3">
      <c r="A1066" s="22">
        <f t="shared" si="32"/>
        <v>1064</v>
      </c>
      <c r="B1066" s="22">
        <v>6</v>
      </c>
      <c r="C1066" s="22">
        <v>6</v>
      </c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Q1066" s="22">
        <f t="shared" si="33"/>
        <v>1064</v>
      </c>
      <c r="R1066" s="22">
        <v>6</v>
      </c>
      <c r="S1066" s="22">
        <v>6</v>
      </c>
      <c r="T1066" s="22"/>
      <c r="U1066" s="22"/>
      <c r="V1066" s="22"/>
      <c r="W1066" s="22"/>
      <c r="X1066" s="22"/>
      <c r="Y1066" s="22"/>
      <c r="Z1066" s="22"/>
      <c r="AA1066" s="22"/>
      <c r="AB1066" s="22"/>
      <c r="AC1066" s="22"/>
      <c r="AD1066" s="22"/>
      <c r="AE1066" s="22"/>
    </row>
    <row r="1067" spans="1:31" x14ac:dyDescent="0.3">
      <c r="A1067" s="22">
        <f t="shared" si="32"/>
        <v>1065</v>
      </c>
      <c r="B1067" s="22">
        <v>7</v>
      </c>
      <c r="C1067" s="22">
        <v>1</v>
      </c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Q1067" s="22">
        <f t="shared" si="33"/>
        <v>1065</v>
      </c>
      <c r="R1067" s="22">
        <v>7</v>
      </c>
      <c r="S1067" s="22">
        <v>7</v>
      </c>
      <c r="T1067" s="22"/>
      <c r="U1067" s="22"/>
      <c r="V1067" s="22"/>
      <c r="W1067" s="22"/>
      <c r="X1067" s="22"/>
      <c r="Y1067" s="22"/>
      <c r="Z1067" s="22"/>
      <c r="AA1067" s="22"/>
      <c r="AB1067" s="22"/>
      <c r="AC1067" s="22"/>
      <c r="AD1067" s="22"/>
      <c r="AE1067" s="22"/>
    </row>
    <row r="1068" spans="1:31" x14ac:dyDescent="0.3">
      <c r="A1068" s="22">
        <f t="shared" si="32"/>
        <v>1066</v>
      </c>
      <c r="B1068" s="22">
        <v>1</v>
      </c>
      <c r="C1068" s="22">
        <v>1</v>
      </c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Q1068" s="22">
        <f t="shared" si="33"/>
        <v>1066</v>
      </c>
      <c r="R1068" s="22">
        <v>1</v>
      </c>
      <c r="S1068" s="22">
        <v>1</v>
      </c>
      <c r="T1068" s="22"/>
      <c r="U1068" s="22"/>
      <c r="V1068" s="22"/>
      <c r="W1068" s="22"/>
      <c r="X1068" s="22"/>
      <c r="Y1068" s="22"/>
      <c r="Z1068" s="22"/>
      <c r="AA1068" s="22"/>
      <c r="AB1068" s="22"/>
      <c r="AC1068" s="22"/>
      <c r="AD1068" s="22"/>
      <c r="AE1068" s="22"/>
    </row>
    <row r="1069" spans="1:31" x14ac:dyDescent="0.3">
      <c r="A1069" s="22">
        <f t="shared" si="32"/>
        <v>1067</v>
      </c>
      <c r="B1069" s="22">
        <v>5</v>
      </c>
      <c r="C1069" s="22">
        <v>5</v>
      </c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Q1069" s="22">
        <f t="shared" si="33"/>
        <v>1067</v>
      </c>
      <c r="R1069" s="22">
        <v>5</v>
      </c>
      <c r="S1069" s="22">
        <v>5</v>
      </c>
      <c r="T1069" s="22"/>
      <c r="U1069" s="22"/>
      <c r="V1069" s="22"/>
      <c r="W1069" s="22"/>
      <c r="X1069" s="22"/>
      <c r="Y1069" s="22"/>
      <c r="Z1069" s="22"/>
      <c r="AA1069" s="22"/>
      <c r="AB1069" s="22"/>
      <c r="AC1069" s="22"/>
      <c r="AD1069" s="22"/>
      <c r="AE1069" s="22"/>
    </row>
    <row r="1070" spans="1:31" x14ac:dyDescent="0.3">
      <c r="A1070" s="22">
        <f t="shared" si="32"/>
        <v>1068</v>
      </c>
      <c r="B1070" s="22">
        <v>3</v>
      </c>
      <c r="C1070" s="22">
        <v>3</v>
      </c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Q1070" s="22">
        <f t="shared" si="33"/>
        <v>1068</v>
      </c>
      <c r="R1070" s="22">
        <v>3</v>
      </c>
      <c r="S1070" s="22">
        <v>3</v>
      </c>
      <c r="T1070" s="22"/>
      <c r="U1070" s="22"/>
      <c r="V1070" s="22"/>
      <c r="W1070" s="22"/>
      <c r="X1070" s="22"/>
      <c r="Y1070" s="22"/>
      <c r="Z1070" s="22"/>
      <c r="AA1070" s="22"/>
      <c r="AB1070" s="22"/>
      <c r="AC1070" s="22"/>
      <c r="AD1070" s="22"/>
      <c r="AE1070" s="22"/>
    </row>
    <row r="1071" spans="1:31" x14ac:dyDescent="0.3">
      <c r="A1071" s="22">
        <f t="shared" si="32"/>
        <v>1069</v>
      </c>
      <c r="B1071" s="22">
        <v>3</v>
      </c>
      <c r="C1071" s="22">
        <v>3</v>
      </c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Q1071" s="22">
        <f t="shared" si="33"/>
        <v>1069</v>
      </c>
      <c r="R1071" s="22">
        <v>3</v>
      </c>
      <c r="S1071" s="22">
        <v>3</v>
      </c>
      <c r="T1071" s="22"/>
      <c r="U1071" s="22"/>
      <c r="V1071" s="22"/>
      <c r="W1071" s="22"/>
      <c r="X1071" s="22"/>
      <c r="Y1071" s="22"/>
      <c r="Z1071" s="22"/>
      <c r="AA1071" s="22"/>
      <c r="AB1071" s="22"/>
      <c r="AC1071" s="22"/>
      <c r="AD1071" s="22"/>
      <c r="AE1071" s="22"/>
    </row>
    <row r="1072" spans="1:31" x14ac:dyDescent="0.3">
      <c r="A1072" s="22">
        <f t="shared" si="32"/>
        <v>1070</v>
      </c>
      <c r="B1072" s="22">
        <v>2</v>
      </c>
      <c r="C1072" s="22">
        <v>2</v>
      </c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Q1072" s="22">
        <f t="shared" si="33"/>
        <v>1070</v>
      </c>
      <c r="R1072" s="22">
        <v>2</v>
      </c>
      <c r="S1072" s="22">
        <v>2</v>
      </c>
      <c r="T1072" s="22"/>
      <c r="U1072" s="22"/>
      <c r="V1072" s="22"/>
      <c r="W1072" s="22"/>
      <c r="X1072" s="22"/>
      <c r="Y1072" s="22"/>
      <c r="Z1072" s="22"/>
      <c r="AA1072" s="22"/>
      <c r="AB1072" s="22"/>
      <c r="AC1072" s="22"/>
      <c r="AD1072" s="22"/>
      <c r="AE1072" s="22"/>
    </row>
    <row r="1073" spans="1:31" x14ac:dyDescent="0.3">
      <c r="A1073" s="22">
        <f t="shared" si="32"/>
        <v>1071</v>
      </c>
      <c r="B1073" s="22">
        <v>8</v>
      </c>
      <c r="C1073" s="22">
        <v>8</v>
      </c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Q1073" s="22">
        <f t="shared" si="33"/>
        <v>1071</v>
      </c>
      <c r="R1073" s="22">
        <v>8</v>
      </c>
      <c r="S1073" s="22">
        <v>8</v>
      </c>
      <c r="T1073" s="22"/>
      <c r="U1073" s="22"/>
      <c r="V1073" s="22"/>
      <c r="W1073" s="22"/>
      <c r="X1073" s="22"/>
      <c r="Y1073" s="22"/>
      <c r="Z1073" s="22"/>
      <c r="AA1073" s="22"/>
      <c r="AB1073" s="22"/>
      <c r="AC1073" s="22"/>
      <c r="AD1073" s="22"/>
      <c r="AE1073" s="22"/>
    </row>
    <row r="1074" spans="1:31" x14ac:dyDescent="0.3">
      <c r="A1074" s="22">
        <f t="shared" si="32"/>
        <v>1072</v>
      </c>
      <c r="B1074" s="22">
        <v>3</v>
      </c>
      <c r="C1074" s="22">
        <v>3</v>
      </c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Q1074" s="22">
        <f t="shared" si="33"/>
        <v>1072</v>
      </c>
      <c r="R1074" s="22">
        <v>3</v>
      </c>
      <c r="S1074" s="22">
        <v>3</v>
      </c>
      <c r="T1074" s="22"/>
      <c r="U1074" s="22"/>
      <c r="V1074" s="22"/>
      <c r="W1074" s="22"/>
      <c r="X1074" s="22"/>
      <c r="Y1074" s="22"/>
      <c r="Z1074" s="22"/>
      <c r="AA1074" s="22"/>
      <c r="AB1074" s="22"/>
      <c r="AC1074" s="22"/>
      <c r="AD1074" s="22"/>
      <c r="AE1074" s="22"/>
    </row>
    <row r="1075" spans="1:31" x14ac:dyDescent="0.3">
      <c r="A1075" s="22">
        <f t="shared" si="32"/>
        <v>1073</v>
      </c>
      <c r="B1075" s="22">
        <v>6</v>
      </c>
      <c r="C1075" s="22">
        <v>1</v>
      </c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Q1075" s="22">
        <f t="shared" si="33"/>
        <v>1073</v>
      </c>
      <c r="R1075" s="22">
        <v>6</v>
      </c>
      <c r="S1075" s="22">
        <v>6</v>
      </c>
      <c r="T1075" s="22"/>
      <c r="U1075" s="22"/>
      <c r="V1075" s="22"/>
      <c r="W1075" s="22"/>
      <c r="X1075" s="22"/>
      <c r="Y1075" s="22"/>
      <c r="Z1075" s="22"/>
      <c r="AA1075" s="22"/>
      <c r="AB1075" s="22"/>
      <c r="AC1075" s="22"/>
      <c r="AD1075" s="22"/>
      <c r="AE1075" s="22"/>
    </row>
    <row r="1076" spans="1:31" x14ac:dyDescent="0.3">
      <c r="A1076" s="22">
        <f t="shared" si="32"/>
        <v>1074</v>
      </c>
      <c r="B1076" s="22">
        <v>9</v>
      </c>
      <c r="C1076" s="22">
        <v>9</v>
      </c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Q1076" s="22">
        <f t="shared" si="33"/>
        <v>1074</v>
      </c>
      <c r="R1076" s="22">
        <v>9</v>
      </c>
      <c r="S1076" s="22">
        <v>9</v>
      </c>
      <c r="T1076" s="22"/>
      <c r="U1076" s="22"/>
      <c r="V1076" s="22"/>
      <c r="W1076" s="22"/>
      <c r="X1076" s="22"/>
      <c r="Y1076" s="22"/>
      <c r="Z1076" s="22"/>
      <c r="AA1076" s="22"/>
      <c r="AB1076" s="22"/>
      <c r="AC1076" s="22"/>
      <c r="AD1076" s="22"/>
      <c r="AE1076" s="22"/>
    </row>
    <row r="1077" spans="1:31" x14ac:dyDescent="0.3">
      <c r="A1077" s="22">
        <f t="shared" si="32"/>
        <v>1075</v>
      </c>
      <c r="B1077" s="22">
        <v>6</v>
      </c>
      <c r="C1077" s="22">
        <v>6</v>
      </c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Q1077" s="22">
        <f t="shared" si="33"/>
        <v>1075</v>
      </c>
      <c r="R1077" s="22">
        <v>6</v>
      </c>
      <c r="S1077" s="22">
        <v>6</v>
      </c>
      <c r="T1077" s="22"/>
      <c r="U1077" s="22"/>
      <c r="V1077" s="22"/>
      <c r="W1077" s="22"/>
      <c r="X1077" s="22"/>
      <c r="Y1077" s="22"/>
      <c r="Z1077" s="22"/>
      <c r="AA1077" s="22"/>
      <c r="AB1077" s="22"/>
      <c r="AC1077" s="22"/>
      <c r="AD1077" s="22"/>
      <c r="AE1077" s="22"/>
    </row>
    <row r="1078" spans="1:31" x14ac:dyDescent="0.3">
      <c r="A1078" s="22">
        <f t="shared" si="32"/>
        <v>1076</v>
      </c>
      <c r="B1078" s="22">
        <v>0</v>
      </c>
      <c r="C1078" s="22">
        <v>0</v>
      </c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Q1078" s="22">
        <f t="shared" si="33"/>
        <v>1076</v>
      </c>
      <c r="R1078" s="22">
        <v>0</v>
      </c>
      <c r="S1078" s="22">
        <v>0</v>
      </c>
      <c r="T1078" s="22"/>
      <c r="U1078" s="22"/>
      <c r="V1078" s="22"/>
      <c r="W1078" s="22"/>
      <c r="X1078" s="22"/>
      <c r="Y1078" s="22"/>
      <c r="Z1078" s="22"/>
      <c r="AA1078" s="22"/>
      <c r="AB1078" s="22"/>
      <c r="AC1078" s="22"/>
      <c r="AD1078" s="22"/>
      <c r="AE1078" s="22"/>
    </row>
    <row r="1079" spans="1:31" x14ac:dyDescent="0.3">
      <c r="A1079" s="22">
        <f t="shared" si="32"/>
        <v>1077</v>
      </c>
      <c r="B1079" s="22">
        <v>4</v>
      </c>
      <c r="C1079" s="22">
        <v>4</v>
      </c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Q1079" s="22">
        <f t="shared" si="33"/>
        <v>1077</v>
      </c>
      <c r="R1079" s="22">
        <v>4</v>
      </c>
      <c r="S1079" s="22">
        <v>4</v>
      </c>
      <c r="T1079" s="22"/>
      <c r="U1079" s="22"/>
      <c r="V1079" s="22"/>
      <c r="W1079" s="22"/>
      <c r="X1079" s="22"/>
      <c r="Y1079" s="22"/>
      <c r="Z1079" s="22"/>
      <c r="AA1079" s="22"/>
      <c r="AB1079" s="22"/>
      <c r="AC1079" s="22"/>
      <c r="AD1079" s="22"/>
      <c r="AE1079" s="22"/>
    </row>
    <row r="1080" spans="1:31" x14ac:dyDescent="0.3">
      <c r="A1080" s="22">
        <f t="shared" si="32"/>
        <v>1078</v>
      </c>
      <c r="B1080" s="22">
        <v>4</v>
      </c>
      <c r="C1080" s="22">
        <v>4</v>
      </c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Q1080" s="22">
        <f t="shared" si="33"/>
        <v>1078</v>
      </c>
      <c r="R1080" s="22">
        <v>4</v>
      </c>
      <c r="S1080" s="22">
        <v>4</v>
      </c>
      <c r="T1080" s="22"/>
      <c r="U1080" s="22"/>
      <c r="V1080" s="22"/>
      <c r="W1080" s="22"/>
      <c r="X1080" s="22"/>
      <c r="Y1080" s="22"/>
      <c r="Z1080" s="22"/>
      <c r="AA1080" s="22"/>
      <c r="AB1080" s="22"/>
      <c r="AC1080" s="22"/>
      <c r="AD1080" s="22"/>
      <c r="AE1080" s="22"/>
    </row>
    <row r="1081" spans="1:31" x14ac:dyDescent="0.3">
      <c r="A1081" s="22">
        <f t="shared" si="32"/>
        <v>1079</v>
      </c>
      <c r="B1081" s="22">
        <v>6</v>
      </c>
      <c r="C1081" s="22">
        <v>6</v>
      </c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Q1081" s="22">
        <f t="shared" si="33"/>
        <v>1079</v>
      </c>
      <c r="R1081" s="22">
        <v>6</v>
      </c>
      <c r="S1081" s="22">
        <v>6</v>
      </c>
      <c r="T1081" s="22"/>
      <c r="U1081" s="22"/>
      <c r="V1081" s="22"/>
      <c r="W1081" s="22"/>
      <c r="X1081" s="22"/>
      <c r="Y1081" s="22"/>
      <c r="Z1081" s="22"/>
      <c r="AA1081" s="22"/>
      <c r="AB1081" s="22"/>
      <c r="AC1081" s="22"/>
      <c r="AD1081" s="22"/>
      <c r="AE1081" s="22"/>
    </row>
    <row r="1082" spans="1:31" x14ac:dyDescent="0.3">
      <c r="A1082" s="22">
        <f t="shared" si="32"/>
        <v>1080</v>
      </c>
      <c r="B1082" s="22">
        <v>8</v>
      </c>
      <c r="C1082" s="22">
        <v>8</v>
      </c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Q1082" s="22">
        <f t="shared" si="33"/>
        <v>1080</v>
      </c>
      <c r="R1082" s="22">
        <v>8</v>
      </c>
      <c r="S1082" s="22">
        <v>8</v>
      </c>
      <c r="T1082" s="22"/>
      <c r="U1082" s="22"/>
      <c r="V1082" s="22"/>
      <c r="W1082" s="22"/>
      <c r="X1082" s="22"/>
      <c r="Y1082" s="22"/>
      <c r="Z1082" s="22"/>
      <c r="AA1082" s="22"/>
      <c r="AB1082" s="22"/>
      <c r="AC1082" s="22"/>
      <c r="AD1082" s="22"/>
      <c r="AE1082" s="22"/>
    </row>
    <row r="1083" spans="1:31" x14ac:dyDescent="0.3">
      <c r="A1083" s="22">
        <f t="shared" si="32"/>
        <v>1081</v>
      </c>
      <c r="B1083" s="22">
        <v>3</v>
      </c>
      <c r="C1083" s="22">
        <v>3</v>
      </c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Q1083" s="22">
        <f t="shared" si="33"/>
        <v>1081</v>
      </c>
      <c r="R1083" s="22">
        <v>3</v>
      </c>
      <c r="S1083" s="22">
        <v>3</v>
      </c>
      <c r="T1083" s="22"/>
      <c r="U1083" s="22"/>
      <c r="V1083" s="22"/>
      <c r="W1083" s="22"/>
      <c r="X1083" s="22"/>
      <c r="Y1083" s="22"/>
      <c r="Z1083" s="22"/>
      <c r="AA1083" s="22"/>
      <c r="AB1083" s="22"/>
      <c r="AC1083" s="22"/>
      <c r="AD1083" s="22"/>
      <c r="AE1083" s="22"/>
    </row>
    <row r="1084" spans="1:31" x14ac:dyDescent="0.3">
      <c r="A1084" s="22">
        <f t="shared" si="32"/>
        <v>1082</v>
      </c>
      <c r="B1084" s="22">
        <v>5</v>
      </c>
      <c r="C1084" s="22">
        <v>5</v>
      </c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Q1084" s="22">
        <f t="shared" si="33"/>
        <v>1082</v>
      </c>
      <c r="R1084" s="22">
        <v>5</v>
      </c>
      <c r="S1084" s="22">
        <v>5</v>
      </c>
      <c r="T1084" s="22"/>
      <c r="U1084" s="22"/>
      <c r="V1084" s="22"/>
      <c r="W1084" s="22"/>
      <c r="X1084" s="22"/>
      <c r="Y1084" s="22"/>
      <c r="Z1084" s="22"/>
      <c r="AA1084" s="22"/>
      <c r="AB1084" s="22"/>
      <c r="AC1084" s="22"/>
      <c r="AD1084" s="22"/>
      <c r="AE1084" s="22"/>
    </row>
    <row r="1085" spans="1:31" x14ac:dyDescent="0.3">
      <c r="A1085" s="22">
        <f t="shared" si="32"/>
        <v>1083</v>
      </c>
      <c r="B1085" s="22">
        <v>3</v>
      </c>
      <c r="C1085" s="22">
        <v>3</v>
      </c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Q1085" s="22">
        <f t="shared" si="33"/>
        <v>1083</v>
      </c>
      <c r="R1085" s="22">
        <v>3</v>
      </c>
      <c r="S1085" s="22">
        <v>3</v>
      </c>
      <c r="T1085" s="22"/>
      <c r="U1085" s="22"/>
      <c r="V1085" s="22"/>
      <c r="W1085" s="22"/>
      <c r="X1085" s="22"/>
      <c r="Y1085" s="22"/>
      <c r="Z1085" s="22"/>
      <c r="AA1085" s="22"/>
      <c r="AB1085" s="22"/>
      <c r="AC1085" s="22"/>
      <c r="AD1085" s="22"/>
      <c r="AE1085" s="22"/>
    </row>
    <row r="1086" spans="1:31" x14ac:dyDescent="0.3">
      <c r="A1086" s="22">
        <f t="shared" si="32"/>
        <v>1084</v>
      </c>
      <c r="B1086" s="22">
        <v>1</v>
      </c>
      <c r="C1086" s="22">
        <v>1</v>
      </c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Q1086" s="22">
        <f t="shared" si="33"/>
        <v>1084</v>
      </c>
      <c r="R1086" s="22">
        <v>1</v>
      </c>
      <c r="S1086" s="22">
        <v>1</v>
      </c>
      <c r="T1086" s="22"/>
      <c r="U1086" s="22"/>
      <c r="V1086" s="22"/>
      <c r="W1086" s="22"/>
      <c r="X1086" s="22"/>
      <c r="Y1086" s="22"/>
      <c r="Z1086" s="22"/>
      <c r="AA1086" s="22"/>
      <c r="AB1086" s="22"/>
      <c r="AC1086" s="22"/>
      <c r="AD1086" s="22"/>
      <c r="AE1086" s="22"/>
    </row>
    <row r="1087" spans="1:31" x14ac:dyDescent="0.3">
      <c r="A1087" s="22">
        <f t="shared" si="32"/>
        <v>1085</v>
      </c>
      <c r="B1087" s="22">
        <v>0</v>
      </c>
      <c r="C1087" s="22">
        <v>0</v>
      </c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Q1087" s="22">
        <f t="shared" si="33"/>
        <v>1085</v>
      </c>
      <c r="R1087" s="22">
        <v>0</v>
      </c>
      <c r="S1087" s="22">
        <v>0</v>
      </c>
      <c r="T1087" s="22"/>
      <c r="U1087" s="22"/>
      <c r="V1087" s="22"/>
      <c r="W1087" s="22"/>
      <c r="X1087" s="22"/>
      <c r="Y1087" s="22"/>
      <c r="Z1087" s="22"/>
      <c r="AA1087" s="22"/>
      <c r="AB1087" s="22"/>
      <c r="AC1087" s="22"/>
      <c r="AD1087" s="22"/>
      <c r="AE1087" s="22"/>
    </row>
    <row r="1088" spans="1:31" x14ac:dyDescent="0.3">
      <c r="A1088" s="22">
        <f t="shared" si="32"/>
        <v>1086</v>
      </c>
      <c r="B1088" s="22">
        <v>2</v>
      </c>
      <c r="C1088" s="22">
        <v>2</v>
      </c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Q1088" s="22">
        <f t="shared" si="33"/>
        <v>1086</v>
      </c>
      <c r="R1088" s="22">
        <v>2</v>
      </c>
      <c r="S1088" s="22">
        <v>2</v>
      </c>
      <c r="T1088" s="22"/>
      <c r="U1088" s="22"/>
      <c r="V1088" s="22"/>
      <c r="W1088" s="22"/>
      <c r="X1088" s="22"/>
      <c r="Y1088" s="22"/>
      <c r="Z1088" s="22"/>
      <c r="AA1088" s="22"/>
      <c r="AB1088" s="22"/>
      <c r="AC1088" s="22"/>
      <c r="AD1088" s="22"/>
      <c r="AE1088" s="22"/>
    </row>
    <row r="1089" spans="1:31" x14ac:dyDescent="0.3">
      <c r="A1089" s="22">
        <f t="shared" si="32"/>
        <v>1087</v>
      </c>
      <c r="B1089" s="22">
        <v>9</v>
      </c>
      <c r="C1089" s="22">
        <v>1</v>
      </c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Q1089" s="22">
        <f t="shared" si="33"/>
        <v>1087</v>
      </c>
      <c r="R1089" s="22">
        <v>9</v>
      </c>
      <c r="S1089" s="22">
        <v>9</v>
      </c>
      <c r="T1089" s="22"/>
      <c r="U1089" s="22"/>
      <c r="V1089" s="22"/>
      <c r="W1089" s="22"/>
      <c r="X1089" s="22"/>
      <c r="Y1089" s="22"/>
      <c r="Z1089" s="22"/>
      <c r="AA1089" s="22"/>
      <c r="AB1089" s="22"/>
      <c r="AC1089" s="22"/>
      <c r="AD1089" s="22"/>
      <c r="AE1089" s="22"/>
    </row>
    <row r="1090" spans="1:31" x14ac:dyDescent="0.3">
      <c r="A1090" s="22">
        <f t="shared" si="32"/>
        <v>1088</v>
      </c>
      <c r="B1090" s="22">
        <v>8</v>
      </c>
      <c r="C1090" s="22">
        <v>8</v>
      </c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Q1090" s="22">
        <f t="shared" si="33"/>
        <v>1088</v>
      </c>
      <c r="R1090" s="22">
        <v>8</v>
      </c>
      <c r="S1090" s="22">
        <v>8</v>
      </c>
      <c r="T1090" s="22"/>
      <c r="U1090" s="22"/>
      <c r="V1090" s="22"/>
      <c r="W1090" s="22"/>
      <c r="X1090" s="22"/>
      <c r="Y1090" s="22"/>
      <c r="Z1090" s="22"/>
      <c r="AA1090" s="22"/>
      <c r="AB1090" s="22"/>
      <c r="AC1090" s="22"/>
      <c r="AD1090" s="22"/>
      <c r="AE1090" s="22"/>
    </row>
    <row r="1091" spans="1:31" x14ac:dyDescent="0.3">
      <c r="A1091" s="22">
        <f t="shared" si="32"/>
        <v>1089</v>
      </c>
      <c r="B1091" s="22">
        <v>7</v>
      </c>
      <c r="C1091" s="22">
        <v>7</v>
      </c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Q1091" s="22">
        <f t="shared" si="33"/>
        <v>1089</v>
      </c>
      <c r="R1091" s="22">
        <v>7</v>
      </c>
      <c r="S1091" s="22">
        <v>7</v>
      </c>
      <c r="T1091" s="22"/>
      <c r="U1091" s="22"/>
      <c r="V1091" s="22"/>
      <c r="W1091" s="22"/>
      <c r="X1091" s="22"/>
      <c r="Y1091" s="22"/>
      <c r="Z1091" s="22"/>
      <c r="AA1091" s="22"/>
      <c r="AB1091" s="22"/>
      <c r="AC1091" s="22"/>
      <c r="AD1091" s="22"/>
      <c r="AE1091" s="22"/>
    </row>
    <row r="1092" spans="1:31" x14ac:dyDescent="0.3">
      <c r="A1092" s="22">
        <f t="shared" ref="A1092:A1155" si="34">ROW(A1090)</f>
        <v>1090</v>
      </c>
      <c r="B1092" s="22">
        <v>9</v>
      </c>
      <c r="C1092" s="22">
        <v>9</v>
      </c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Q1092" s="22">
        <f t="shared" ref="Q1092:Q1155" si="35">ROW(Q1090)</f>
        <v>1090</v>
      </c>
      <c r="R1092" s="22">
        <v>9</v>
      </c>
      <c r="S1092" s="22">
        <v>9</v>
      </c>
      <c r="T1092" s="22"/>
      <c r="U1092" s="22"/>
      <c r="V1092" s="22"/>
      <c r="W1092" s="22"/>
      <c r="X1092" s="22"/>
      <c r="Y1092" s="22"/>
      <c r="Z1092" s="22"/>
      <c r="AA1092" s="22"/>
      <c r="AB1092" s="22"/>
      <c r="AC1092" s="22"/>
      <c r="AD1092" s="22"/>
      <c r="AE1092" s="22"/>
    </row>
    <row r="1093" spans="1:31" x14ac:dyDescent="0.3">
      <c r="A1093" s="22">
        <f t="shared" si="34"/>
        <v>1091</v>
      </c>
      <c r="B1093" s="22">
        <v>2</v>
      </c>
      <c r="C1093" s="22">
        <v>2</v>
      </c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Q1093" s="22">
        <f t="shared" si="35"/>
        <v>1091</v>
      </c>
      <c r="R1093" s="22">
        <v>2</v>
      </c>
      <c r="S1093" s="22">
        <v>2</v>
      </c>
      <c r="T1093" s="22"/>
      <c r="U1093" s="22"/>
      <c r="V1093" s="22"/>
      <c r="W1093" s="22"/>
      <c r="X1093" s="22"/>
      <c r="Y1093" s="22"/>
      <c r="Z1093" s="22"/>
      <c r="AA1093" s="22"/>
      <c r="AB1093" s="22"/>
      <c r="AC1093" s="22"/>
      <c r="AD1093" s="22"/>
      <c r="AE1093" s="22"/>
    </row>
    <row r="1094" spans="1:31" x14ac:dyDescent="0.3">
      <c r="A1094" s="22">
        <f t="shared" si="34"/>
        <v>1092</v>
      </c>
      <c r="B1094" s="22">
        <v>4</v>
      </c>
      <c r="C1094" s="22">
        <v>4</v>
      </c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Q1094" s="22">
        <f t="shared" si="35"/>
        <v>1092</v>
      </c>
      <c r="R1094" s="22">
        <v>4</v>
      </c>
      <c r="S1094" s="22">
        <v>4</v>
      </c>
      <c r="T1094" s="22"/>
      <c r="U1094" s="22"/>
      <c r="V1094" s="22"/>
      <c r="W1094" s="22"/>
      <c r="X1094" s="22"/>
      <c r="Y1094" s="22"/>
      <c r="Z1094" s="22"/>
      <c r="AA1094" s="22"/>
      <c r="AB1094" s="22"/>
      <c r="AC1094" s="22"/>
      <c r="AD1094" s="22"/>
      <c r="AE1094" s="22"/>
    </row>
    <row r="1095" spans="1:31" x14ac:dyDescent="0.3">
      <c r="A1095" s="22">
        <f t="shared" si="34"/>
        <v>1093</v>
      </c>
      <c r="B1095" s="22">
        <v>7</v>
      </c>
      <c r="C1095" s="22">
        <v>7</v>
      </c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Q1095" s="22">
        <f t="shared" si="35"/>
        <v>1093</v>
      </c>
      <c r="R1095" s="22">
        <v>7</v>
      </c>
      <c r="S1095" s="22">
        <v>7</v>
      </c>
      <c r="T1095" s="22"/>
      <c r="U1095" s="22"/>
      <c r="V1095" s="22"/>
      <c r="W1095" s="22"/>
      <c r="X1095" s="22"/>
      <c r="Y1095" s="22"/>
      <c r="Z1095" s="22"/>
      <c r="AA1095" s="22"/>
      <c r="AB1095" s="22"/>
      <c r="AC1095" s="22"/>
      <c r="AD1095" s="22"/>
      <c r="AE1095" s="22"/>
    </row>
    <row r="1096" spans="1:31" x14ac:dyDescent="0.3">
      <c r="A1096" s="22">
        <f t="shared" si="34"/>
        <v>1094</v>
      </c>
      <c r="B1096" s="22">
        <v>0</v>
      </c>
      <c r="C1096" s="22">
        <v>0</v>
      </c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Q1096" s="22">
        <f t="shared" si="35"/>
        <v>1094</v>
      </c>
      <c r="R1096" s="22">
        <v>0</v>
      </c>
      <c r="S1096" s="22">
        <v>0</v>
      </c>
      <c r="T1096" s="22"/>
      <c r="U1096" s="22"/>
      <c r="V1096" s="22"/>
      <c r="W1096" s="22"/>
      <c r="X1096" s="22"/>
      <c r="Y1096" s="22"/>
      <c r="Z1096" s="22"/>
      <c r="AA1096" s="22"/>
      <c r="AB1096" s="22"/>
      <c r="AC1096" s="22"/>
      <c r="AD1096" s="22"/>
      <c r="AE1096" s="22"/>
    </row>
    <row r="1097" spans="1:31" x14ac:dyDescent="0.3">
      <c r="A1097" s="22">
        <f t="shared" si="34"/>
        <v>1095</v>
      </c>
      <c r="B1097" s="22">
        <v>1</v>
      </c>
      <c r="C1097" s="22">
        <v>1</v>
      </c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Q1097" s="22">
        <f t="shared" si="35"/>
        <v>1095</v>
      </c>
      <c r="R1097" s="22">
        <v>1</v>
      </c>
      <c r="S1097" s="22">
        <v>1</v>
      </c>
      <c r="T1097" s="22"/>
      <c r="U1097" s="22"/>
      <c r="V1097" s="22"/>
      <c r="W1097" s="22"/>
      <c r="X1097" s="22"/>
      <c r="Y1097" s="22"/>
      <c r="Z1097" s="22"/>
      <c r="AA1097" s="22"/>
      <c r="AB1097" s="22"/>
      <c r="AC1097" s="22"/>
      <c r="AD1097" s="22"/>
      <c r="AE1097" s="22"/>
    </row>
    <row r="1098" spans="1:31" x14ac:dyDescent="0.3">
      <c r="A1098" s="22">
        <f t="shared" si="34"/>
        <v>1096</v>
      </c>
      <c r="B1098" s="22">
        <v>0</v>
      </c>
      <c r="C1098" s="22">
        <v>0</v>
      </c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Q1098" s="22">
        <f t="shared" si="35"/>
        <v>1096</v>
      </c>
      <c r="R1098" s="22">
        <v>0</v>
      </c>
      <c r="S1098" s="22">
        <v>0</v>
      </c>
      <c r="T1098" s="22"/>
      <c r="U1098" s="22"/>
      <c r="V1098" s="22"/>
      <c r="W1098" s="22"/>
      <c r="X1098" s="22"/>
      <c r="Y1098" s="22"/>
      <c r="Z1098" s="22"/>
      <c r="AA1098" s="22"/>
      <c r="AB1098" s="22"/>
      <c r="AC1098" s="22"/>
      <c r="AD1098" s="22"/>
      <c r="AE1098" s="22"/>
    </row>
    <row r="1099" spans="1:31" x14ac:dyDescent="0.3">
      <c r="A1099" s="22">
        <f t="shared" si="34"/>
        <v>1097</v>
      </c>
      <c r="B1099" s="22">
        <v>1</v>
      </c>
      <c r="C1099" s="22">
        <v>1</v>
      </c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Q1099" s="22">
        <f t="shared" si="35"/>
        <v>1097</v>
      </c>
      <c r="R1099" s="22">
        <v>1</v>
      </c>
      <c r="S1099" s="22">
        <v>0</v>
      </c>
      <c r="T1099" s="22"/>
      <c r="U1099" s="22"/>
      <c r="V1099" s="22"/>
      <c r="W1099" s="22"/>
      <c r="X1099" s="22"/>
      <c r="Y1099" s="22"/>
      <c r="Z1099" s="22"/>
      <c r="AA1099" s="22"/>
      <c r="AB1099" s="22"/>
      <c r="AC1099" s="22"/>
      <c r="AD1099" s="22"/>
      <c r="AE1099" s="22"/>
    </row>
    <row r="1100" spans="1:31" x14ac:dyDescent="0.3">
      <c r="A1100" s="22">
        <f t="shared" si="34"/>
        <v>1098</v>
      </c>
      <c r="B1100" s="22">
        <v>9</v>
      </c>
      <c r="C1100" s="22">
        <v>9</v>
      </c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Q1100" s="22">
        <f t="shared" si="35"/>
        <v>1098</v>
      </c>
      <c r="R1100" s="22">
        <v>9</v>
      </c>
      <c r="S1100" s="22">
        <v>9</v>
      </c>
      <c r="T1100" s="22"/>
      <c r="U1100" s="22"/>
      <c r="V1100" s="22"/>
      <c r="W1100" s="22"/>
      <c r="X1100" s="22"/>
      <c r="Y1100" s="22"/>
      <c r="Z1100" s="22"/>
      <c r="AA1100" s="22"/>
      <c r="AB1100" s="22"/>
      <c r="AC1100" s="22"/>
      <c r="AD1100" s="22"/>
      <c r="AE1100" s="22"/>
    </row>
    <row r="1101" spans="1:31" x14ac:dyDescent="0.3">
      <c r="A1101" s="22">
        <f t="shared" si="34"/>
        <v>1099</v>
      </c>
      <c r="B1101" s="22">
        <v>0</v>
      </c>
      <c r="C1101" s="22">
        <v>0</v>
      </c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Q1101" s="22">
        <f t="shared" si="35"/>
        <v>1099</v>
      </c>
      <c r="R1101" s="22">
        <v>0</v>
      </c>
      <c r="S1101" s="22">
        <v>0</v>
      </c>
      <c r="T1101" s="22"/>
      <c r="U1101" s="22"/>
      <c r="V1101" s="22"/>
      <c r="W1101" s="22"/>
      <c r="X1101" s="22"/>
      <c r="Y1101" s="22"/>
      <c r="Z1101" s="22"/>
      <c r="AA1101" s="22"/>
      <c r="AB1101" s="22"/>
      <c r="AC1101" s="22"/>
      <c r="AD1101" s="22"/>
      <c r="AE1101" s="22"/>
    </row>
    <row r="1102" spans="1:31" x14ac:dyDescent="0.3">
      <c r="A1102" s="22">
        <f t="shared" si="34"/>
        <v>1100</v>
      </c>
      <c r="B1102" s="22">
        <v>0</v>
      </c>
      <c r="C1102" s="22">
        <v>0</v>
      </c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/>
      <c r="Q1102" s="22">
        <f t="shared" si="35"/>
        <v>1100</v>
      </c>
      <c r="R1102" s="22">
        <v>0</v>
      </c>
      <c r="S1102" s="22">
        <v>0</v>
      </c>
      <c r="T1102" s="22"/>
      <c r="U1102" s="22"/>
      <c r="V1102" s="22"/>
      <c r="W1102" s="22"/>
      <c r="X1102" s="22"/>
      <c r="Y1102" s="22"/>
      <c r="Z1102" s="22"/>
      <c r="AA1102" s="22"/>
      <c r="AB1102" s="22"/>
      <c r="AC1102" s="22"/>
      <c r="AD1102" s="22"/>
      <c r="AE1102" s="22"/>
    </row>
    <row r="1103" spans="1:31" x14ac:dyDescent="0.3">
      <c r="A1103" s="22">
        <f t="shared" si="34"/>
        <v>1101</v>
      </c>
      <c r="B1103" s="22">
        <v>8</v>
      </c>
      <c r="C1103" s="22">
        <v>8</v>
      </c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Q1103" s="22">
        <f t="shared" si="35"/>
        <v>1101</v>
      </c>
      <c r="R1103" s="22">
        <v>8</v>
      </c>
      <c r="S1103" s="22">
        <v>8</v>
      </c>
      <c r="T1103" s="22"/>
      <c r="U1103" s="22"/>
      <c r="V1103" s="22"/>
      <c r="W1103" s="22"/>
      <c r="X1103" s="22"/>
      <c r="Y1103" s="22"/>
      <c r="Z1103" s="22"/>
      <c r="AA1103" s="22"/>
      <c r="AB1103" s="22"/>
      <c r="AC1103" s="22"/>
      <c r="AD1103" s="22"/>
      <c r="AE1103" s="22"/>
    </row>
    <row r="1104" spans="1:31" x14ac:dyDescent="0.3">
      <c r="A1104" s="22">
        <f t="shared" si="34"/>
        <v>1102</v>
      </c>
      <c r="B1104" s="22">
        <v>0</v>
      </c>
      <c r="C1104" s="22">
        <v>0</v>
      </c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  <c r="N1104" s="22"/>
      <c r="O1104" s="22"/>
      <c r="Q1104" s="22">
        <f t="shared" si="35"/>
        <v>1102</v>
      </c>
      <c r="R1104" s="22">
        <v>0</v>
      </c>
      <c r="S1104" s="22">
        <v>0</v>
      </c>
      <c r="T1104" s="22"/>
      <c r="U1104" s="22"/>
      <c r="V1104" s="22"/>
      <c r="W1104" s="22"/>
      <c r="X1104" s="22"/>
      <c r="Y1104" s="22"/>
      <c r="Z1104" s="22"/>
      <c r="AA1104" s="22"/>
      <c r="AB1104" s="22"/>
      <c r="AC1104" s="22"/>
      <c r="AD1104" s="22"/>
      <c r="AE1104" s="22"/>
    </row>
    <row r="1105" spans="1:31" x14ac:dyDescent="0.3">
      <c r="A1105" s="22">
        <f t="shared" si="34"/>
        <v>1103</v>
      </c>
      <c r="B1105" s="22">
        <v>9</v>
      </c>
      <c r="C1105" s="22">
        <v>9</v>
      </c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Q1105" s="22">
        <f t="shared" si="35"/>
        <v>1103</v>
      </c>
      <c r="R1105" s="22">
        <v>9</v>
      </c>
      <c r="S1105" s="22">
        <v>9</v>
      </c>
      <c r="T1105" s="22"/>
      <c r="U1105" s="22"/>
      <c r="V1105" s="22"/>
      <c r="W1105" s="22"/>
      <c r="X1105" s="22"/>
      <c r="Y1105" s="22"/>
      <c r="Z1105" s="22"/>
      <c r="AA1105" s="22"/>
      <c r="AB1105" s="22"/>
      <c r="AC1105" s="22"/>
      <c r="AD1105" s="22"/>
      <c r="AE1105" s="22"/>
    </row>
    <row r="1106" spans="1:31" x14ac:dyDescent="0.3">
      <c r="A1106" s="22">
        <f t="shared" si="34"/>
        <v>1104</v>
      </c>
      <c r="B1106" s="22">
        <v>2</v>
      </c>
      <c r="C1106" s="22">
        <v>2</v>
      </c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Q1106" s="22">
        <f t="shared" si="35"/>
        <v>1104</v>
      </c>
      <c r="R1106" s="22">
        <v>2</v>
      </c>
      <c r="S1106" s="22">
        <v>2</v>
      </c>
      <c r="T1106" s="22"/>
      <c r="U1106" s="22"/>
      <c r="V1106" s="22"/>
      <c r="W1106" s="22"/>
      <c r="X1106" s="22"/>
      <c r="Y1106" s="22"/>
      <c r="Z1106" s="22"/>
      <c r="AA1106" s="22"/>
      <c r="AB1106" s="22"/>
      <c r="AC1106" s="22"/>
      <c r="AD1106" s="22"/>
      <c r="AE1106" s="22"/>
    </row>
    <row r="1107" spans="1:31" x14ac:dyDescent="0.3">
      <c r="A1107" s="22">
        <f t="shared" si="34"/>
        <v>1105</v>
      </c>
      <c r="B1107" s="22">
        <v>6</v>
      </c>
      <c r="C1107" s="22">
        <v>6</v>
      </c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Q1107" s="22">
        <f t="shared" si="35"/>
        <v>1105</v>
      </c>
      <c r="R1107" s="22">
        <v>6</v>
      </c>
      <c r="S1107" s="22">
        <v>6</v>
      </c>
      <c r="T1107" s="22"/>
      <c r="U1107" s="22"/>
      <c r="V1107" s="22"/>
      <c r="W1107" s="22"/>
      <c r="X1107" s="22"/>
      <c r="Y1107" s="22"/>
      <c r="Z1107" s="22"/>
      <c r="AA1107" s="22"/>
      <c r="AB1107" s="22"/>
      <c r="AC1107" s="22"/>
      <c r="AD1107" s="22"/>
      <c r="AE1107" s="22"/>
    </row>
    <row r="1108" spans="1:31" x14ac:dyDescent="0.3">
      <c r="A1108" s="22">
        <f t="shared" si="34"/>
        <v>1106</v>
      </c>
      <c r="B1108" s="22">
        <v>0</v>
      </c>
      <c r="C1108" s="22">
        <v>0</v>
      </c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  <c r="N1108" s="22"/>
      <c r="O1108" s="22"/>
      <c r="Q1108" s="22">
        <f t="shared" si="35"/>
        <v>1106</v>
      </c>
      <c r="R1108" s="22">
        <v>0</v>
      </c>
      <c r="S1108" s="22">
        <v>0</v>
      </c>
      <c r="T1108" s="22"/>
      <c r="U1108" s="22"/>
      <c r="V1108" s="22"/>
      <c r="W1108" s="22"/>
      <c r="X1108" s="22"/>
      <c r="Y1108" s="22"/>
      <c r="Z1108" s="22"/>
      <c r="AA1108" s="22"/>
      <c r="AB1108" s="22"/>
      <c r="AC1108" s="22"/>
      <c r="AD1108" s="22"/>
      <c r="AE1108" s="22"/>
    </row>
    <row r="1109" spans="1:31" x14ac:dyDescent="0.3">
      <c r="A1109" s="22">
        <f t="shared" si="34"/>
        <v>1107</v>
      </c>
      <c r="B1109" s="22">
        <v>1</v>
      </c>
      <c r="C1109" s="22">
        <v>1</v>
      </c>
      <c r="D1109" s="22"/>
      <c r="E1109" s="22"/>
      <c r="F1109" s="22"/>
      <c r="G1109" s="22"/>
      <c r="H1109" s="22"/>
      <c r="I1109" s="22"/>
      <c r="J1109" s="22"/>
      <c r="K1109" s="22"/>
      <c r="L1109" s="22"/>
      <c r="M1109" s="22"/>
      <c r="N1109" s="22"/>
      <c r="O1109" s="22"/>
      <c r="Q1109" s="22">
        <f t="shared" si="35"/>
        <v>1107</v>
      </c>
      <c r="R1109" s="22">
        <v>1</v>
      </c>
      <c r="S1109" s="22">
        <v>1</v>
      </c>
      <c r="T1109" s="22"/>
      <c r="U1109" s="22"/>
      <c r="V1109" s="22"/>
      <c r="W1109" s="22"/>
      <c r="X1109" s="22"/>
      <c r="Y1109" s="22"/>
      <c r="Z1109" s="22"/>
      <c r="AA1109" s="22"/>
      <c r="AB1109" s="22"/>
      <c r="AC1109" s="22"/>
      <c r="AD1109" s="22"/>
      <c r="AE1109" s="22"/>
    </row>
    <row r="1110" spans="1:31" x14ac:dyDescent="0.3">
      <c r="A1110" s="22">
        <f t="shared" si="34"/>
        <v>1108</v>
      </c>
      <c r="B1110" s="22">
        <v>1</v>
      </c>
      <c r="C1110" s="22">
        <v>1</v>
      </c>
      <c r="D1110" s="22"/>
      <c r="E1110" s="22"/>
      <c r="F1110" s="22"/>
      <c r="G1110" s="22"/>
      <c r="H1110" s="22"/>
      <c r="I1110" s="22"/>
      <c r="J1110" s="22"/>
      <c r="K1110" s="22"/>
      <c r="L1110" s="22"/>
      <c r="M1110" s="22"/>
      <c r="N1110" s="22"/>
      <c r="O1110" s="22"/>
      <c r="Q1110" s="22">
        <f t="shared" si="35"/>
        <v>1108</v>
      </c>
      <c r="R1110" s="22">
        <v>1</v>
      </c>
      <c r="S1110" s="22">
        <v>1</v>
      </c>
      <c r="T1110" s="22"/>
      <c r="U1110" s="22"/>
      <c r="V1110" s="22"/>
      <c r="W1110" s="22"/>
      <c r="X1110" s="22"/>
      <c r="Y1110" s="22"/>
      <c r="Z1110" s="22"/>
      <c r="AA1110" s="22"/>
      <c r="AB1110" s="22"/>
      <c r="AC1110" s="22"/>
      <c r="AD1110" s="22"/>
      <c r="AE1110" s="22"/>
    </row>
    <row r="1111" spans="1:31" x14ac:dyDescent="0.3">
      <c r="A1111" s="22">
        <f t="shared" si="34"/>
        <v>1109</v>
      </c>
      <c r="B1111" s="22">
        <v>4</v>
      </c>
      <c r="C1111" s="22">
        <v>4</v>
      </c>
      <c r="D1111" s="22"/>
      <c r="E1111" s="22"/>
      <c r="F1111" s="22"/>
      <c r="G1111" s="22"/>
      <c r="H1111" s="22"/>
      <c r="I1111" s="22"/>
      <c r="J1111" s="22"/>
      <c r="K1111" s="22"/>
      <c r="L1111" s="22"/>
      <c r="M1111" s="22"/>
      <c r="N1111" s="22"/>
      <c r="O1111" s="22"/>
      <c r="Q1111" s="22">
        <f t="shared" si="35"/>
        <v>1109</v>
      </c>
      <c r="R1111" s="22">
        <v>4</v>
      </c>
      <c r="S1111" s="22">
        <v>4</v>
      </c>
      <c r="T1111" s="22"/>
      <c r="U1111" s="22"/>
      <c r="V1111" s="22"/>
      <c r="W1111" s="22"/>
      <c r="X1111" s="22"/>
      <c r="Y1111" s="22"/>
      <c r="Z1111" s="22"/>
      <c r="AA1111" s="22"/>
      <c r="AB1111" s="22"/>
      <c r="AC1111" s="22"/>
      <c r="AD1111" s="22"/>
      <c r="AE1111" s="22"/>
    </row>
    <row r="1112" spans="1:31" x14ac:dyDescent="0.3">
      <c r="A1112" s="22">
        <f t="shared" si="34"/>
        <v>1110</v>
      </c>
      <c r="B1112" s="22">
        <v>3</v>
      </c>
      <c r="C1112" s="22">
        <v>0</v>
      </c>
      <c r="D1112" s="22"/>
      <c r="E1112" s="22"/>
      <c r="F1112" s="22"/>
      <c r="G1112" s="22"/>
      <c r="H1112" s="22"/>
      <c r="I1112" s="22"/>
      <c r="J1112" s="22"/>
      <c r="K1112" s="22"/>
      <c r="L1112" s="22"/>
      <c r="M1112" s="22"/>
      <c r="N1112" s="22"/>
      <c r="O1112" s="22"/>
      <c r="Q1112" s="22">
        <f t="shared" si="35"/>
        <v>1110</v>
      </c>
      <c r="R1112" s="22">
        <v>3</v>
      </c>
      <c r="S1112" s="22">
        <v>3</v>
      </c>
      <c r="T1112" s="22"/>
      <c r="U1112" s="22"/>
      <c r="V1112" s="22"/>
      <c r="W1112" s="22"/>
      <c r="X1112" s="22"/>
      <c r="Y1112" s="22"/>
      <c r="Z1112" s="22"/>
      <c r="AA1112" s="22"/>
      <c r="AB1112" s="22"/>
      <c r="AC1112" s="22"/>
      <c r="AD1112" s="22"/>
      <c r="AE1112" s="22"/>
    </row>
    <row r="1113" spans="1:31" x14ac:dyDescent="0.3">
      <c r="A1113" s="22">
        <f t="shared" si="34"/>
        <v>1111</v>
      </c>
      <c r="B1113" s="22">
        <v>8</v>
      </c>
      <c r="C1113" s="22">
        <v>8</v>
      </c>
      <c r="D1113" s="22"/>
      <c r="E1113" s="22"/>
      <c r="F1113" s="22"/>
      <c r="G1113" s="22"/>
      <c r="H1113" s="22"/>
      <c r="I1113" s="22"/>
      <c r="J1113" s="22"/>
      <c r="K1113" s="22"/>
      <c r="L1113" s="22"/>
      <c r="M1113" s="22"/>
      <c r="N1113" s="22"/>
      <c r="O1113" s="22"/>
      <c r="Q1113" s="22">
        <f t="shared" si="35"/>
        <v>1111</v>
      </c>
      <c r="R1113" s="22">
        <v>8</v>
      </c>
      <c r="S1113" s="22">
        <v>8</v>
      </c>
      <c r="T1113" s="22"/>
      <c r="U1113" s="22"/>
      <c r="V1113" s="22"/>
      <c r="W1113" s="22"/>
      <c r="X1113" s="22"/>
      <c r="Y1113" s="22"/>
      <c r="Z1113" s="22"/>
      <c r="AA1113" s="22"/>
      <c r="AB1113" s="22"/>
      <c r="AC1113" s="22"/>
      <c r="AD1113" s="22"/>
      <c r="AE1113" s="22"/>
    </row>
    <row r="1114" spans="1:31" x14ac:dyDescent="0.3">
      <c r="A1114" s="22">
        <f t="shared" si="34"/>
        <v>1112</v>
      </c>
      <c r="B1114" s="22">
        <v>6</v>
      </c>
      <c r="C1114" s="22">
        <v>6</v>
      </c>
      <c r="D1114" s="22"/>
      <c r="E1114" s="22"/>
      <c r="F1114" s="22"/>
      <c r="G1114" s="22"/>
      <c r="H1114" s="22"/>
      <c r="I1114" s="22"/>
      <c r="J1114" s="22"/>
      <c r="K1114" s="22"/>
      <c r="L1114" s="22"/>
      <c r="M1114" s="22"/>
      <c r="N1114" s="22"/>
      <c r="O1114" s="22"/>
      <c r="Q1114" s="22">
        <f t="shared" si="35"/>
        <v>1112</v>
      </c>
      <c r="R1114" s="22">
        <v>6</v>
      </c>
      <c r="S1114" s="22">
        <v>6</v>
      </c>
      <c r="T1114" s="22"/>
      <c r="U1114" s="22"/>
      <c r="V1114" s="22"/>
      <c r="W1114" s="22"/>
      <c r="X1114" s="22"/>
      <c r="Y1114" s="22"/>
      <c r="Z1114" s="22"/>
      <c r="AA1114" s="22"/>
      <c r="AB1114" s="22"/>
      <c r="AC1114" s="22"/>
      <c r="AD1114" s="22"/>
      <c r="AE1114" s="22"/>
    </row>
    <row r="1115" spans="1:31" x14ac:dyDescent="0.3">
      <c r="A1115" s="22">
        <f t="shared" si="34"/>
        <v>1113</v>
      </c>
      <c r="B1115" s="22">
        <v>7</v>
      </c>
      <c r="C1115" s="22">
        <v>7</v>
      </c>
      <c r="D1115" s="22"/>
      <c r="E1115" s="22"/>
      <c r="F1115" s="22"/>
      <c r="G1115" s="22"/>
      <c r="H1115" s="22"/>
      <c r="I1115" s="22"/>
      <c r="J1115" s="22"/>
      <c r="K1115" s="22"/>
      <c r="L1115" s="22"/>
      <c r="M1115" s="22"/>
      <c r="N1115" s="22"/>
      <c r="O1115" s="22"/>
      <c r="Q1115" s="22">
        <f t="shared" si="35"/>
        <v>1113</v>
      </c>
      <c r="R1115" s="22">
        <v>7</v>
      </c>
      <c r="S1115" s="22">
        <v>7</v>
      </c>
      <c r="T1115" s="22"/>
      <c r="U1115" s="22"/>
      <c r="V1115" s="22"/>
      <c r="W1115" s="22"/>
      <c r="X1115" s="22"/>
      <c r="Y1115" s="22"/>
      <c r="Z1115" s="22"/>
      <c r="AA1115" s="22"/>
      <c r="AB1115" s="22"/>
      <c r="AC1115" s="22"/>
      <c r="AD1115" s="22"/>
      <c r="AE1115" s="22"/>
    </row>
    <row r="1116" spans="1:31" x14ac:dyDescent="0.3">
      <c r="A1116" s="22">
        <f t="shared" si="34"/>
        <v>1114</v>
      </c>
      <c r="B1116" s="22">
        <v>9</v>
      </c>
      <c r="C1116" s="22">
        <v>9</v>
      </c>
      <c r="D1116" s="22"/>
      <c r="E1116" s="22"/>
      <c r="F1116" s="22"/>
      <c r="G1116" s="22"/>
      <c r="H1116" s="22"/>
      <c r="I1116" s="22"/>
      <c r="J1116" s="22"/>
      <c r="K1116" s="22"/>
      <c r="L1116" s="22"/>
      <c r="M1116" s="22"/>
      <c r="N1116" s="22"/>
      <c r="O1116" s="22"/>
      <c r="Q1116" s="22">
        <f t="shared" si="35"/>
        <v>1114</v>
      </c>
      <c r="R1116" s="22">
        <v>9</v>
      </c>
      <c r="S1116" s="22">
        <v>9</v>
      </c>
      <c r="T1116" s="22"/>
      <c r="U1116" s="22"/>
      <c r="V1116" s="22"/>
      <c r="W1116" s="22"/>
      <c r="X1116" s="22"/>
      <c r="Y1116" s="22"/>
      <c r="Z1116" s="22"/>
      <c r="AA1116" s="22"/>
      <c r="AB1116" s="22"/>
      <c r="AC1116" s="22"/>
      <c r="AD1116" s="22"/>
      <c r="AE1116" s="22"/>
    </row>
    <row r="1117" spans="1:31" x14ac:dyDescent="0.3">
      <c r="A1117" s="22">
        <f t="shared" si="34"/>
        <v>1115</v>
      </c>
      <c r="B1117" s="22">
        <v>5</v>
      </c>
      <c r="C1117" s="22">
        <v>5</v>
      </c>
      <c r="D1117" s="22"/>
      <c r="E1117" s="22"/>
      <c r="F1117" s="22"/>
      <c r="G1117" s="22"/>
      <c r="H1117" s="22"/>
      <c r="I1117" s="22"/>
      <c r="J1117" s="22"/>
      <c r="K1117" s="22"/>
      <c r="L1117" s="22"/>
      <c r="M1117" s="22"/>
      <c r="N1117" s="22"/>
      <c r="O1117" s="22"/>
      <c r="Q1117" s="22">
        <f t="shared" si="35"/>
        <v>1115</v>
      </c>
      <c r="R1117" s="22">
        <v>5</v>
      </c>
      <c r="S1117" s="22">
        <v>5</v>
      </c>
      <c r="T1117" s="22"/>
      <c r="U1117" s="22"/>
      <c r="V1117" s="22"/>
      <c r="W1117" s="22"/>
      <c r="X1117" s="22"/>
      <c r="Y1117" s="22"/>
      <c r="Z1117" s="22"/>
      <c r="AA1117" s="22"/>
      <c r="AB1117" s="22"/>
      <c r="AC1117" s="22"/>
      <c r="AD1117" s="22"/>
      <c r="AE1117" s="22"/>
    </row>
    <row r="1118" spans="1:31" x14ac:dyDescent="0.3">
      <c r="A1118" s="22">
        <f t="shared" si="34"/>
        <v>1116</v>
      </c>
      <c r="B1118" s="22">
        <v>9</v>
      </c>
      <c r="C1118" s="22">
        <v>9</v>
      </c>
      <c r="D1118" s="22"/>
      <c r="E1118" s="22"/>
      <c r="F1118" s="22"/>
      <c r="G1118" s="22"/>
      <c r="H1118" s="22"/>
      <c r="I1118" s="22"/>
      <c r="J1118" s="22"/>
      <c r="K1118" s="22"/>
      <c r="L1118" s="22"/>
      <c r="M1118" s="22"/>
      <c r="N1118" s="22"/>
      <c r="O1118" s="22"/>
      <c r="Q1118" s="22">
        <f t="shared" si="35"/>
        <v>1116</v>
      </c>
      <c r="R1118" s="22">
        <v>9</v>
      </c>
      <c r="S1118" s="22">
        <v>9</v>
      </c>
      <c r="T1118" s="22"/>
      <c r="U1118" s="22"/>
      <c r="V1118" s="22"/>
      <c r="W1118" s="22"/>
      <c r="X1118" s="22"/>
      <c r="Y1118" s="22"/>
      <c r="Z1118" s="22"/>
      <c r="AA1118" s="22"/>
      <c r="AB1118" s="22"/>
      <c r="AC1118" s="22"/>
      <c r="AD1118" s="22"/>
      <c r="AE1118" s="22"/>
    </row>
    <row r="1119" spans="1:31" x14ac:dyDescent="0.3">
      <c r="A1119" s="22">
        <f t="shared" si="34"/>
        <v>1117</v>
      </c>
      <c r="B1119" s="22">
        <v>5</v>
      </c>
      <c r="C1119" s="22">
        <v>5</v>
      </c>
      <c r="D1119" s="22"/>
      <c r="E1119" s="22"/>
      <c r="F1119" s="22"/>
      <c r="G1119" s="22"/>
      <c r="H1119" s="22"/>
      <c r="I1119" s="22"/>
      <c r="J1119" s="22"/>
      <c r="K1119" s="22"/>
      <c r="L1119" s="22"/>
      <c r="M1119" s="22"/>
      <c r="N1119" s="22"/>
      <c r="O1119" s="22"/>
      <c r="Q1119" s="22">
        <f t="shared" si="35"/>
        <v>1117</v>
      </c>
      <c r="R1119" s="22">
        <v>5</v>
      </c>
      <c r="S1119" s="22">
        <v>5</v>
      </c>
      <c r="T1119" s="22"/>
      <c r="U1119" s="22"/>
      <c r="V1119" s="22"/>
      <c r="W1119" s="22"/>
      <c r="X1119" s="22"/>
      <c r="Y1119" s="22"/>
      <c r="Z1119" s="22"/>
      <c r="AA1119" s="22"/>
      <c r="AB1119" s="22"/>
      <c r="AC1119" s="22"/>
      <c r="AD1119" s="22"/>
      <c r="AE1119" s="22"/>
    </row>
    <row r="1120" spans="1:31" x14ac:dyDescent="0.3">
      <c r="A1120" s="22">
        <f t="shared" si="34"/>
        <v>1118</v>
      </c>
      <c r="B1120" s="22">
        <v>6</v>
      </c>
      <c r="C1120" s="22">
        <v>6</v>
      </c>
      <c r="D1120" s="22"/>
      <c r="E1120" s="22"/>
      <c r="F1120" s="22"/>
      <c r="G1120" s="22"/>
      <c r="H1120" s="22"/>
      <c r="I1120" s="22"/>
      <c r="J1120" s="22"/>
      <c r="K1120" s="22"/>
      <c r="L1120" s="22"/>
      <c r="M1120" s="22"/>
      <c r="N1120" s="22"/>
      <c r="O1120" s="22"/>
      <c r="Q1120" s="22">
        <f t="shared" si="35"/>
        <v>1118</v>
      </c>
      <c r="R1120" s="22">
        <v>6</v>
      </c>
      <c r="S1120" s="22">
        <v>6</v>
      </c>
      <c r="T1120" s="22"/>
      <c r="U1120" s="22"/>
      <c r="V1120" s="22"/>
      <c r="W1120" s="22"/>
      <c r="X1120" s="22"/>
      <c r="Y1120" s="22"/>
      <c r="Z1120" s="22"/>
      <c r="AA1120" s="22"/>
      <c r="AB1120" s="22"/>
      <c r="AC1120" s="22"/>
      <c r="AD1120" s="22"/>
      <c r="AE1120" s="22"/>
    </row>
    <row r="1121" spans="1:31" x14ac:dyDescent="0.3">
      <c r="A1121" s="22">
        <f t="shared" si="34"/>
        <v>1119</v>
      </c>
      <c r="B1121" s="22">
        <v>0</v>
      </c>
      <c r="C1121" s="22">
        <v>0</v>
      </c>
      <c r="D1121" s="22"/>
      <c r="E1121" s="22"/>
      <c r="F1121" s="22"/>
      <c r="G1121" s="22"/>
      <c r="H1121" s="22"/>
      <c r="I1121" s="22"/>
      <c r="J1121" s="22"/>
      <c r="K1121" s="22"/>
      <c r="L1121" s="22"/>
      <c r="M1121" s="22"/>
      <c r="N1121" s="22"/>
      <c r="O1121" s="22"/>
      <c r="Q1121" s="22">
        <f t="shared" si="35"/>
        <v>1119</v>
      </c>
      <c r="R1121" s="22">
        <v>0</v>
      </c>
      <c r="S1121" s="22">
        <v>0</v>
      </c>
      <c r="T1121" s="22"/>
      <c r="U1121" s="22"/>
      <c r="V1121" s="22"/>
      <c r="W1121" s="22"/>
      <c r="X1121" s="22"/>
      <c r="Y1121" s="22"/>
      <c r="Z1121" s="22"/>
      <c r="AA1121" s="22"/>
      <c r="AB1121" s="22"/>
      <c r="AC1121" s="22"/>
      <c r="AD1121" s="22"/>
      <c r="AE1121" s="22"/>
    </row>
    <row r="1122" spans="1:31" x14ac:dyDescent="0.3">
      <c r="A1122" s="22">
        <f t="shared" si="34"/>
        <v>1120</v>
      </c>
      <c r="B1122" s="22">
        <v>9</v>
      </c>
      <c r="C1122" s="22">
        <v>9</v>
      </c>
      <c r="D1122" s="22"/>
      <c r="E1122" s="22"/>
      <c r="F1122" s="22"/>
      <c r="G1122" s="22"/>
      <c r="H1122" s="22"/>
      <c r="I1122" s="22"/>
      <c r="J1122" s="22"/>
      <c r="K1122" s="22"/>
      <c r="L1122" s="22"/>
      <c r="M1122" s="22"/>
      <c r="N1122" s="22"/>
      <c r="O1122" s="22"/>
      <c r="Q1122" s="22">
        <f t="shared" si="35"/>
        <v>1120</v>
      </c>
      <c r="R1122" s="22">
        <v>9</v>
      </c>
      <c r="S1122" s="22">
        <v>9</v>
      </c>
      <c r="T1122" s="22"/>
      <c r="U1122" s="22"/>
      <c r="V1122" s="22"/>
      <c r="W1122" s="22"/>
      <c r="X1122" s="22"/>
      <c r="Y1122" s="22"/>
      <c r="Z1122" s="22"/>
      <c r="AA1122" s="22"/>
      <c r="AB1122" s="22"/>
      <c r="AC1122" s="22"/>
      <c r="AD1122" s="22"/>
      <c r="AE1122" s="22"/>
    </row>
    <row r="1123" spans="1:31" x14ac:dyDescent="0.3">
      <c r="A1123" s="22">
        <f t="shared" si="34"/>
        <v>1121</v>
      </c>
      <c r="B1123" s="22">
        <v>2</v>
      </c>
      <c r="C1123" s="22">
        <v>2</v>
      </c>
      <c r="D1123" s="22"/>
      <c r="E1123" s="22"/>
      <c r="F1123" s="22"/>
      <c r="G1123" s="22"/>
      <c r="H1123" s="22"/>
      <c r="I1123" s="22"/>
      <c r="J1123" s="22"/>
      <c r="K1123" s="22"/>
      <c r="L1123" s="22"/>
      <c r="M1123" s="22"/>
      <c r="N1123" s="22"/>
      <c r="O1123" s="22"/>
      <c r="Q1123" s="22">
        <f t="shared" si="35"/>
        <v>1121</v>
      </c>
      <c r="R1123" s="22">
        <v>2</v>
      </c>
      <c r="S1123" s="22">
        <v>2</v>
      </c>
      <c r="T1123" s="22"/>
      <c r="U1123" s="22"/>
      <c r="V1123" s="22"/>
      <c r="W1123" s="22"/>
      <c r="X1123" s="22"/>
      <c r="Y1123" s="22"/>
      <c r="Z1123" s="22"/>
      <c r="AA1123" s="22"/>
      <c r="AB1123" s="22"/>
      <c r="AC1123" s="22"/>
      <c r="AD1123" s="22"/>
      <c r="AE1123" s="22"/>
    </row>
    <row r="1124" spans="1:31" x14ac:dyDescent="0.3">
      <c r="A1124" s="22">
        <f t="shared" si="34"/>
        <v>1122</v>
      </c>
      <c r="B1124" s="22">
        <v>5</v>
      </c>
      <c r="C1124" s="22">
        <v>5</v>
      </c>
      <c r="D1124" s="22"/>
      <c r="E1124" s="22"/>
      <c r="F1124" s="22"/>
      <c r="G1124" s="22"/>
      <c r="H1124" s="22"/>
      <c r="I1124" s="22"/>
      <c r="J1124" s="22"/>
      <c r="K1124" s="22"/>
      <c r="L1124" s="22"/>
      <c r="M1124" s="22"/>
      <c r="N1124" s="22"/>
      <c r="O1124" s="22"/>
      <c r="Q1124" s="22">
        <f t="shared" si="35"/>
        <v>1122</v>
      </c>
      <c r="R1124" s="22">
        <v>5</v>
      </c>
      <c r="S1124" s="22">
        <v>5</v>
      </c>
      <c r="T1124" s="22"/>
      <c r="U1124" s="22"/>
      <c r="V1124" s="22"/>
      <c r="W1124" s="22"/>
      <c r="X1124" s="22"/>
      <c r="Y1124" s="22"/>
      <c r="Z1124" s="22"/>
      <c r="AA1124" s="22"/>
      <c r="AB1124" s="22"/>
      <c r="AC1124" s="22"/>
      <c r="AD1124" s="22"/>
      <c r="AE1124" s="22"/>
    </row>
    <row r="1125" spans="1:31" x14ac:dyDescent="0.3">
      <c r="A1125" s="22">
        <f t="shared" si="34"/>
        <v>1123</v>
      </c>
      <c r="B1125" s="22">
        <v>2</v>
      </c>
      <c r="C1125" s="22">
        <v>2</v>
      </c>
      <c r="D1125" s="22"/>
      <c r="E1125" s="22"/>
      <c r="F1125" s="22"/>
      <c r="G1125" s="22"/>
      <c r="H1125" s="22"/>
      <c r="I1125" s="22"/>
      <c r="J1125" s="22"/>
      <c r="K1125" s="22"/>
      <c r="L1125" s="22"/>
      <c r="M1125" s="22"/>
      <c r="N1125" s="22"/>
      <c r="O1125" s="22"/>
      <c r="Q1125" s="22">
        <f t="shared" si="35"/>
        <v>1123</v>
      </c>
      <c r="R1125" s="22">
        <v>2</v>
      </c>
      <c r="S1125" s="22">
        <v>2</v>
      </c>
      <c r="T1125" s="22"/>
      <c r="U1125" s="22"/>
      <c r="V1125" s="22"/>
      <c r="W1125" s="22"/>
      <c r="X1125" s="22"/>
      <c r="Y1125" s="22"/>
      <c r="Z1125" s="22"/>
      <c r="AA1125" s="22"/>
      <c r="AB1125" s="22"/>
      <c r="AC1125" s="22"/>
      <c r="AD1125" s="22"/>
      <c r="AE1125" s="22"/>
    </row>
    <row r="1126" spans="1:31" x14ac:dyDescent="0.3">
      <c r="A1126" s="22">
        <f t="shared" si="34"/>
        <v>1124</v>
      </c>
      <c r="B1126" s="22">
        <v>8</v>
      </c>
      <c r="C1126" s="22">
        <v>8</v>
      </c>
      <c r="D1126" s="22"/>
      <c r="E1126" s="22"/>
      <c r="F1126" s="22"/>
      <c r="G1126" s="22"/>
      <c r="H1126" s="22"/>
      <c r="I1126" s="22"/>
      <c r="J1126" s="22"/>
      <c r="K1126" s="22"/>
      <c r="L1126" s="22"/>
      <c r="M1126" s="22"/>
      <c r="N1126" s="22"/>
      <c r="O1126" s="22"/>
      <c r="Q1126" s="22">
        <f t="shared" si="35"/>
        <v>1124</v>
      </c>
      <c r="R1126" s="22">
        <v>8</v>
      </c>
      <c r="S1126" s="22">
        <v>8</v>
      </c>
      <c r="T1126" s="22"/>
      <c r="U1126" s="22"/>
      <c r="V1126" s="22"/>
      <c r="W1126" s="22"/>
      <c r="X1126" s="22"/>
      <c r="Y1126" s="22"/>
      <c r="Z1126" s="22"/>
      <c r="AA1126" s="22"/>
      <c r="AB1126" s="22"/>
      <c r="AC1126" s="22"/>
      <c r="AD1126" s="22"/>
      <c r="AE1126" s="22"/>
    </row>
    <row r="1127" spans="1:31" x14ac:dyDescent="0.3">
      <c r="A1127" s="22">
        <f t="shared" si="34"/>
        <v>1125</v>
      </c>
      <c r="B1127" s="22">
        <v>5</v>
      </c>
      <c r="C1127" s="22">
        <v>5</v>
      </c>
      <c r="D1127" s="22"/>
      <c r="E1127" s="22"/>
      <c r="F1127" s="22"/>
      <c r="G1127" s="22"/>
      <c r="H1127" s="22"/>
      <c r="I1127" s="22"/>
      <c r="J1127" s="22"/>
      <c r="K1127" s="22"/>
      <c r="L1127" s="22"/>
      <c r="M1127" s="22"/>
      <c r="N1127" s="22"/>
      <c r="O1127" s="22"/>
      <c r="Q1127" s="22">
        <f t="shared" si="35"/>
        <v>1125</v>
      </c>
      <c r="R1127" s="22">
        <v>5</v>
      </c>
      <c r="S1127" s="22">
        <v>5</v>
      </c>
      <c r="T1127" s="22"/>
      <c r="U1127" s="22"/>
      <c r="V1127" s="22"/>
      <c r="W1127" s="22"/>
      <c r="X1127" s="22"/>
      <c r="Y1127" s="22"/>
      <c r="Z1127" s="22"/>
      <c r="AA1127" s="22"/>
      <c r="AB1127" s="22"/>
      <c r="AC1127" s="22"/>
      <c r="AD1127" s="22"/>
      <c r="AE1127" s="22"/>
    </row>
    <row r="1128" spans="1:31" x14ac:dyDescent="0.3">
      <c r="A1128" s="22">
        <f t="shared" si="34"/>
        <v>1126</v>
      </c>
      <c r="B1128" s="22">
        <v>3</v>
      </c>
      <c r="C1128" s="22">
        <v>3</v>
      </c>
      <c r="D1128" s="22"/>
      <c r="E1128" s="22"/>
      <c r="F1128" s="22"/>
      <c r="G1128" s="22"/>
      <c r="H1128" s="22"/>
      <c r="I1128" s="22"/>
      <c r="J1128" s="22"/>
      <c r="K1128" s="22"/>
      <c r="L1128" s="22"/>
      <c r="M1128" s="22"/>
      <c r="N1128" s="22"/>
      <c r="O1128" s="22"/>
      <c r="Q1128" s="22">
        <f t="shared" si="35"/>
        <v>1126</v>
      </c>
      <c r="R1128" s="22">
        <v>3</v>
      </c>
      <c r="S1128" s="22">
        <v>3</v>
      </c>
      <c r="T1128" s="22"/>
      <c r="U1128" s="22"/>
      <c r="V1128" s="22"/>
      <c r="W1128" s="22"/>
      <c r="X1128" s="22"/>
      <c r="Y1128" s="22"/>
      <c r="Z1128" s="22"/>
      <c r="AA1128" s="22"/>
      <c r="AB1128" s="22"/>
      <c r="AC1128" s="22"/>
      <c r="AD1128" s="22"/>
      <c r="AE1128" s="22"/>
    </row>
    <row r="1129" spans="1:31" x14ac:dyDescent="0.3">
      <c r="A1129" s="22">
        <f t="shared" si="34"/>
        <v>1127</v>
      </c>
      <c r="B1129" s="22">
        <v>0</v>
      </c>
      <c r="C1129" s="22">
        <v>0</v>
      </c>
      <c r="D1129" s="22"/>
      <c r="E1129" s="22"/>
      <c r="F1129" s="22"/>
      <c r="G1129" s="22"/>
      <c r="H1129" s="22"/>
      <c r="I1129" s="22"/>
      <c r="J1129" s="22"/>
      <c r="K1129" s="22"/>
      <c r="L1129" s="22"/>
      <c r="M1129" s="22"/>
      <c r="N1129" s="22"/>
      <c r="O1129" s="22"/>
      <c r="Q1129" s="22">
        <f t="shared" si="35"/>
        <v>1127</v>
      </c>
      <c r="R1129" s="22">
        <v>0</v>
      </c>
      <c r="S1129" s="22">
        <v>0</v>
      </c>
      <c r="T1129" s="22"/>
      <c r="U1129" s="22"/>
      <c r="V1129" s="22"/>
      <c r="W1129" s="22"/>
      <c r="X1129" s="22"/>
      <c r="Y1129" s="22"/>
      <c r="Z1129" s="22"/>
      <c r="AA1129" s="22"/>
      <c r="AB1129" s="22"/>
      <c r="AC1129" s="22"/>
      <c r="AD1129" s="22"/>
      <c r="AE1129" s="22"/>
    </row>
    <row r="1130" spans="1:31" x14ac:dyDescent="0.3">
      <c r="A1130" s="22">
        <f t="shared" si="34"/>
        <v>1128</v>
      </c>
      <c r="B1130" s="22">
        <v>3</v>
      </c>
      <c r="C1130" s="22">
        <v>3</v>
      </c>
      <c r="D1130" s="22"/>
      <c r="E1130" s="22"/>
      <c r="F1130" s="22"/>
      <c r="G1130" s="22"/>
      <c r="H1130" s="22"/>
      <c r="I1130" s="22"/>
      <c r="J1130" s="22"/>
      <c r="K1130" s="22"/>
      <c r="L1130" s="22"/>
      <c r="M1130" s="22"/>
      <c r="N1130" s="22"/>
      <c r="O1130" s="22"/>
      <c r="Q1130" s="22">
        <f t="shared" si="35"/>
        <v>1128</v>
      </c>
      <c r="R1130" s="22">
        <v>3</v>
      </c>
      <c r="S1130" s="22">
        <v>1</v>
      </c>
      <c r="T1130" s="22"/>
      <c r="U1130" s="22"/>
      <c r="V1130" s="22"/>
      <c r="W1130" s="22"/>
      <c r="X1130" s="22"/>
      <c r="Y1130" s="22"/>
      <c r="Z1130" s="22"/>
      <c r="AA1130" s="22"/>
      <c r="AB1130" s="22"/>
      <c r="AC1130" s="22"/>
      <c r="AD1130" s="22"/>
      <c r="AE1130" s="22"/>
    </row>
    <row r="1131" spans="1:31" x14ac:dyDescent="0.3">
      <c r="A1131" s="22">
        <f t="shared" si="34"/>
        <v>1129</v>
      </c>
      <c r="B1131" s="22">
        <v>7</v>
      </c>
      <c r="C1131" s="22">
        <v>7</v>
      </c>
      <c r="D1131" s="22"/>
      <c r="E1131" s="22"/>
      <c r="F1131" s="22"/>
      <c r="G1131" s="22"/>
      <c r="H1131" s="22"/>
      <c r="I1131" s="22"/>
      <c r="J1131" s="22"/>
      <c r="K1131" s="22"/>
      <c r="L1131" s="22"/>
      <c r="M1131" s="22"/>
      <c r="N1131" s="22"/>
      <c r="O1131" s="22"/>
      <c r="Q1131" s="22">
        <f t="shared" si="35"/>
        <v>1129</v>
      </c>
      <c r="R1131" s="22">
        <v>7</v>
      </c>
      <c r="S1131" s="22">
        <v>7</v>
      </c>
      <c r="T1131" s="22"/>
      <c r="U1131" s="22"/>
      <c r="V1131" s="22"/>
      <c r="W1131" s="22"/>
      <c r="X1131" s="22"/>
      <c r="Y1131" s="22"/>
      <c r="Z1131" s="22"/>
      <c r="AA1131" s="22"/>
      <c r="AB1131" s="22"/>
      <c r="AC1131" s="22"/>
      <c r="AD1131" s="22"/>
      <c r="AE1131" s="22"/>
    </row>
    <row r="1132" spans="1:31" x14ac:dyDescent="0.3">
      <c r="A1132" s="22">
        <f t="shared" si="34"/>
        <v>1130</v>
      </c>
      <c r="B1132" s="22">
        <v>1</v>
      </c>
      <c r="C1132" s="22">
        <v>1</v>
      </c>
      <c r="D1132" s="22"/>
      <c r="E1132" s="22"/>
      <c r="F1132" s="22"/>
      <c r="G1132" s="22"/>
      <c r="H1132" s="22"/>
      <c r="I1132" s="22"/>
      <c r="J1132" s="22"/>
      <c r="K1132" s="22"/>
      <c r="L1132" s="22"/>
      <c r="M1132" s="22"/>
      <c r="N1132" s="22"/>
      <c r="O1132" s="22"/>
      <c r="Q1132" s="22">
        <f t="shared" si="35"/>
        <v>1130</v>
      </c>
      <c r="R1132" s="22">
        <v>1</v>
      </c>
      <c r="S1132" s="22">
        <v>1</v>
      </c>
      <c r="T1132" s="22"/>
      <c r="U1132" s="22"/>
      <c r="V1132" s="22"/>
      <c r="W1132" s="22"/>
      <c r="X1132" s="22"/>
      <c r="Y1132" s="22"/>
      <c r="Z1132" s="22"/>
      <c r="AA1132" s="22"/>
      <c r="AB1132" s="22"/>
      <c r="AC1132" s="22"/>
      <c r="AD1132" s="22"/>
      <c r="AE1132" s="22"/>
    </row>
    <row r="1133" spans="1:31" x14ac:dyDescent="0.3">
      <c r="A1133" s="22">
        <f t="shared" si="34"/>
        <v>1131</v>
      </c>
      <c r="B1133" s="22">
        <v>1</v>
      </c>
      <c r="C1133" s="22">
        <v>1</v>
      </c>
      <c r="D1133" s="22"/>
      <c r="E1133" s="22"/>
      <c r="F1133" s="22"/>
      <c r="G1133" s="22"/>
      <c r="H1133" s="22"/>
      <c r="I1133" s="22"/>
      <c r="J1133" s="22"/>
      <c r="K1133" s="22"/>
      <c r="L1133" s="22"/>
      <c r="M1133" s="22"/>
      <c r="N1133" s="22"/>
      <c r="O1133" s="22"/>
      <c r="Q1133" s="22">
        <f t="shared" si="35"/>
        <v>1131</v>
      </c>
      <c r="R1133" s="22">
        <v>1</v>
      </c>
      <c r="S1133" s="22">
        <v>1</v>
      </c>
      <c r="T1133" s="22"/>
      <c r="U1133" s="22"/>
      <c r="V1133" s="22"/>
      <c r="W1133" s="22"/>
      <c r="X1133" s="22"/>
      <c r="Y1133" s="22"/>
      <c r="Z1133" s="22"/>
      <c r="AA1133" s="22"/>
      <c r="AB1133" s="22"/>
      <c r="AC1133" s="22"/>
      <c r="AD1133" s="22"/>
      <c r="AE1133" s="22"/>
    </row>
    <row r="1134" spans="1:31" x14ac:dyDescent="0.3">
      <c r="A1134" s="22">
        <f t="shared" si="34"/>
        <v>1132</v>
      </c>
      <c r="B1134" s="22">
        <v>3</v>
      </c>
      <c r="C1134" s="22">
        <v>3</v>
      </c>
      <c r="D1134" s="22"/>
      <c r="E1134" s="22"/>
      <c r="F1134" s="22"/>
      <c r="G1134" s="22"/>
      <c r="H1134" s="22"/>
      <c r="I1134" s="22"/>
      <c r="J1134" s="22"/>
      <c r="K1134" s="22"/>
      <c r="L1134" s="22"/>
      <c r="M1134" s="22"/>
      <c r="N1134" s="22"/>
      <c r="O1134" s="22"/>
      <c r="Q1134" s="22">
        <f t="shared" si="35"/>
        <v>1132</v>
      </c>
      <c r="R1134" s="22">
        <v>3</v>
      </c>
      <c r="S1134" s="22">
        <v>3</v>
      </c>
      <c r="T1134" s="22"/>
      <c r="U1134" s="22"/>
      <c r="V1134" s="22"/>
      <c r="W1134" s="22"/>
      <c r="X1134" s="22"/>
      <c r="Y1134" s="22"/>
      <c r="Z1134" s="22"/>
      <c r="AA1134" s="22"/>
      <c r="AB1134" s="22"/>
      <c r="AC1134" s="22"/>
      <c r="AD1134" s="22"/>
      <c r="AE1134" s="22"/>
    </row>
    <row r="1135" spans="1:31" x14ac:dyDescent="0.3">
      <c r="A1135" s="22">
        <f t="shared" si="34"/>
        <v>1133</v>
      </c>
      <c r="B1135" s="22">
        <v>6</v>
      </c>
      <c r="C1135" s="22">
        <v>6</v>
      </c>
      <c r="D1135" s="22"/>
      <c r="E1135" s="22"/>
      <c r="F1135" s="22"/>
      <c r="G1135" s="22"/>
      <c r="H1135" s="22"/>
      <c r="I1135" s="22"/>
      <c r="J1135" s="22"/>
      <c r="K1135" s="22"/>
      <c r="L1135" s="22"/>
      <c r="M1135" s="22"/>
      <c r="N1135" s="22"/>
      <c r="O1135" s="22"/>
      <c r="Q1135" s="22">
        <f t="shared" si="35"/>
        <v>1133</v>
      </c>
      <c r="R1135" s="22">
        <v>6</v>
      </c>
      <c r="S1135" s="22">
        <v>6</v>
      </c>
      <c r="T1135" s="22"/>
      <c r="U1135" s="22"/>
      <c r="V1135" s="22"/>
      <c r="W1135" s="22"/>
      <c r="X1135" s="22"/>
      <c r="Y1135" s="22"/>
      <c r="Z1135" s="22"/>
      <c r="AA1135" s="22"/>
      <c r="AB1135" s="22"/>
      <c r="AC1135" s="22"/>
      <c r="AD1135" s="22"/>
      <c r="AE1135" s="22"/>
    </row>
    <row r="1136" spans="1:31" x14ac:dyDescent="0.3">
      <c r="A1136" s="22">
        <f t="shared" si="34"/>
        <v>1134</v>
      </c>
      <c r="B1136" s="22">
        <v>7</v>
      </c>
      <c r="C1136" s="22">
        <v>7</v>
      </c>
      <c r="D1136" s="22"/>
      <c r="E1136" s="22"/>
      <c r="F1136" s="22"/>
      <c r="G1136" s="22"/>
      <c r="H1136" s="22"/>
      <c r="I1136" s="22"/>
      <c r="J1136" s="22"/>
      <c r="K1136" s="22"/>
      <c r="L1136" s="22"/>
      <c r="M1136" s="22"/>
      <c r="N1136" s="22"/>
      <c r="O1136" s="22"/>
      <c r="Q1136" s="22">
        <f t="shared" si="35"/>
        <v>1134</v>
      </c>
      <c r="R1136" s="22">
        <v>7</v>
      </c>
      <c r="S1136" s="22">
        <v>7</v>
      </c>
      <c r="T1136" s="22"/>
      <c r="U1136" s="22"/>
      <c r="V1136" s="22"/>
      <c r="W1136" s="22"/>
      <c r="X1136" s="22"/>
      <c r="Y1136" s="22"/>
      <c r="Z1136" s="22"/>
      <c r="AA1136" s="22"/>
      <c r="AB1136" s="22"/>
      <c r="AC1136" s="22"/>
      <c r="AD1136" s="22"/>
      <c r="AE1136" s="22"/>
    </row>
    <row r="1137" spans="1:31" x14ac:dyDescent="0.3">
      <c r="A1137" s="22">
        <f t="shared" si="34"/>
        <v>1135</v>
      </c>
      <c r="B1137" s="22">
        <v>8</v>
      </c>
      <c r="C1137" s="22">
        <v>8</v>
      </c>
      <c r="D1137" s="22"/>
      <c r="E1137" s="22"/>
      <c r="F1137" s="22"/>
      <c r="G1137" s="22"/>
      <c r="H1137" s="22"/>
      <c r="I1137" s="22"/>
      <c r="J1137" s="22"/>
      <c r="K1137" s="22"/>
      <c r="L1137" s="22"/>
      <c r="M1137" s="22"/>
      <c r="N1137" s="22"/>
      <c r="O1137" s="22"/>
      <c r="Q1137" s="22">
        <f t="shared" si="35"/>
        <v>1135</v>
      </c>
      <c r="R1137" s="22">
        <v>8</v>
      </c>
      <c r="S1137" s="22">
        <v>8</v>
      </c>
      <c r="T1137" s="22"/>
      <c r="U1137" s="22"/>
      <c r="V1137" s="22"/>
      <c r="W1137" s="22"/>
      <c r="X1137" s="22"/>
      <c r="Y1137" s="22"/>
      <c r="Z1137" s="22"/>
      <c r="AA1137" s="22"/>
      <c r="AB1137" s="22"/>
      <c r="AC1137" s="22"/>
      <c r="AD1137" s="22"/>
      <c r="AE1137" s="22"/>
    </row>
    <row r="1138" spans="1:31" x14ac:dyDescent="0.3">
      <c r="A1138" s="22">
        <f t="shared" si="34"/>
        <v>1136</v>
      </c>
      <c r="B1138" s="22">
        <v>2</v>
      </c>
      <c r="C1138" s="22">
        <v>2</v>
      </c>
      <c r="D1138" s="22"/>
      <c r="E1138" s="22"/>
      <c r="F1138" s="22"/>
      <c r="G1138" s="22"/>
      <c r="H1138" s="22"/>
      <c r="I1138" s="22"/>
      <c r="J1138" s="22"/>
      <c r="K1138" s="22"/>
      <c r="L1138" s="22"/>
      <c r="M1138" s="22"/>
      <c r="N1138" s="22"/>
      <c r="O1138" s="22"/>
      <c r="Q1138" s="22">
        <f t="shared" si="35"/>
        <v>1136</v>
      </c>
      <c r="R1138" s="22">
        <v>2</v>
      </c>
      <c r="S1138" s="22">
        <v>2</v>
      </c>
      <c r="T1138" s="22"/>
      <c r="U1138" s="22"/>
      <c r="V1138" s="22"/>
      <c r="W1138" s="22"/>
      <c r="X1138" s="22"/>
      <c r="Y1138" s="22"/>
      <c r="Z1138" s="22"/>
      <c r="AA1138" s="22"/>
      <c r="AB1138" s="22"/>
      <c r="AC1138" s="22"/>
      <c r="AD1138" s="22"/>
      <c r="AE1138" s="22"/>
    </row>
    <row r="1139" spans="1:31" x14ac:dyDescent="0.3">
      <c r="A1139" s="22">
        <f t="shared" si="34"/>
        <v>1137</v>
      </c>
      <c r="B1139" s="22">
        <v>8</v>
      </c>
      <c r="C1139" s="22">
        <v>8</v>
      </c>
      <c r="D1139" s="22"/>
      <c r="E1139" s="22"/>
      <c r="F1139" s="22"/>
      <c r="G1139" s="22"/>
      <c r="H1139" s="22"/>
      <c r="I1139" s="22"/>
      <c r="J1139" s="22"/>
      <c r="K1139" s="22"/>
      <c r="L1139" s="22"/>
      <c r="M1139" s="22"/>
      <c r="N1139" s="22"/>
      <c r="O1139" s="22"/>
      <c r="Q1139" s="22">
        <f t="shared" si="35"/>
        <v>1137</v>
      </c>
      <c r="R1139" s="22">
        <v>8</v>
      </c>
      <c r="S1139" s="22">
        <v>8</v>
      </c>
      <c r="T1139" s="22"/>
      <c r="U1139" s="22"/>
      <c r="V1139" s="22"/>
      <c r="W1139" s="22"/>
      <c r="X1139" s="22"/>
      <c r="Y1139" s="22"/>
      <c r="Z1139" s="22"/>
      <c r="AA1139" s="22"/>
      <c r="AB1139" s="22"/>
      <c r="AC1139" s="22"/>
      <c r="AD1139" s="22"/>
      <c r="AE1139" s="22"/>
    </row>
    <row r="1140" spans="1:31" x14ac:dyDescent="0.3">
      <c r="A1140" s="22">
        <f t="shared" si="34"/>
        <v>1138</v>
      </c>
      <c r="B1140" s="22">
        <v>2</v>
      </c>
      <c r="C1140" s="22">
        <v>2</v>
      </c>
      <c r="D1140" s="22"/>
      <c r="E1140" s="22"/>
      <c r="F1140" s="22"/>
      <c r="G1140" s="22"/>
      <c r="H1140" s="22"/>
      <c r="I1140" s="22"/>
      <c r="J1140" s="22"/>
      <c r="K1140" s="22"/>
      <c r="L1140" s="22"/>
      <c r="M1140" s="22"/>
      <c r="N1140" s="22"/>
      <c r="O1140" s="22"/>
      <c r="Q1140" s="22">
        <f t="shared" si="35"/>
        <v>1138</v>
      </c>
      <c r="R1140" s="22">
        <v>2</v>
      </c>
      <c r="S1140" s="22">
        <v>2</v>
      </c>
      <c r="T1140" s="22"/>
      <c r="U1140" s="22"/>
      <c r="V1140" s="22"/>
      <c r="W1140" s="22"/>
      <c r="X1140" s="22"/>
      <c r="Y1140" s="22"/>
      <c r="Z1140" s="22"/>
      <c r="AA1140" s="22"/>
      <c r="AB1140" s="22"/>
      <c r="AC1140" s="22"/>
      <c r="AD1140" s="22"/>
      <c r="AE1140" s="22"/>
    </row>
    <row r="1141" spans="1:31" x14ac:dyDescent="0.3">
      <c r="A1141" s="22">
        <f t="shared" si="34"/>
        <v>1139</v>
      </c>
      <c r="B1141" s="22">
        <v>1</v>
      </c>
      <c r="C1141" s="22">
        <v>1</v>
      </c>
      <c r="D1141" s="22"/>
      <c r="E1141" s="22"/>
      <c r="F1141" s="22"/>
      <c r="G1141" s="22"/>
      <c r="H1141" s="22"/>
      <c r="I1141" s="22"/>
      <c r="J1141" s="22"/>
      <c r="K1141" s="22"/>
      <c r="L1141" s="22"/>
      <c r="M1141" s="22"/>
      <c r="N1141" s="22"/>
      <c r="O1141" s="22"/>
      <c r="Q1141" s="22">
        <f t="shared" si="35"/>
        <v>1139</v>
      </c>
      <c r="R1141" s="22">
        <v>1</v>
      </c>
      <c r="S1141" s="22">
        <v>1</v>
      </c>
      <c r="T1141" s="22"/>
      <c r="U1141" s="22"/>
      <c r="V1141" s="22"/>
      <c r="W1141" s="22"/>
      <c r="X1141" s="22"/>
      <c r="Y1141" s="22"/>
      <c r="Z1141" s="22"/>
      <c r="AA1141" s="22"/>
      <c r="AB1141" s="22"/>
      <c r="AC1141" s="22"/>
      <c r="AD1141" s="22"/>
      <c r="AE1141" s="22"/>
    </row>
    <row r="1142" spans="1:31" x14ac:dyDescent="0.3">
      <c r="A1142" s="22">
        <f t="shared" si="34"/>
        <v>1140</v>
      </c>
      <c r="B1142" s="22">
        <v>6</v>
      </c>
      <c r="C1142" s="22">
        <v>6</v>
      </c>
      <c r="D1142" s="22"/>
      <c r="E1142" s="22"/>
      <c r="F1142" s="22"/>
      <c r="G1142" s="22"/>
      <c r="H1142" s="22"/>
      <c r="I1142" s="22"/>
      <c r="J1142" s="22"/>
      <c r="K1142" s="22"/>
      <c r="L1142" s="22"/>
      <c r="M1142" s="22"/>
      <c r="N1142" s="22"/>
      <c r="O1142" s="22"/>
      <c r="Q1142" s="22">
        <f t="shared" si="35"/>
        <v>1140</v>
      </c>
      <c r="R1142" s="22">
        <v>6</v>
      </c>
      <c r="S1142" s="22">
        <v>6</v>
      </c>
      <c r="T1142" s="22"/>
      <c r="U1142" s="22"/>
      <c r="V1142" s="22"/>
      <c r="W1142" s="22"/>
      <c r="X1142" s="22"/>
      <c r="Y1142" s="22"/>
      <c r="Z1142" s="22"/>
      <c r="AA1142" s="22"/>
      <c r="AB1142" s="22"/>
      <c r="AC1142" s="22"/>
      <c r="AD1142" s="22"/>
      <c r="AE1142" s="22"/>
    </row>
    <row r="1143" spans="1:31" x14ac:dyDescent="0.3">
      <c r="A1143" s="22">
        <f t="shared" si="34"/>
        <v>1141</v>
      </c>
      <c r="B1143" s="22">
        <v>6</v>
      </c>
      <c r="C1143" s="22">
        <v>6</v>
      </c>
      <c r="D1143" s="22"/>
      <c r="E1143" s="22"/>
      <c r="F1143" s="22"/>
      <c r="G1143" s="22"/>
      <c r="H1143" s="22"/>
      <c r="I1143" s="22"/>
      <c r="J1143" s="22"/>
      <c r="K1143" s="22"/>
      <c r="L1143" s="22"/>
      <c r="M1143" s="22"/>
      <c r="N1143" s="22"/>
      <c r="O1143" s="22"/>
      <c r="Q1143" s="22">
        <f t="shared" si="35"/>
        <v>1141</v>
      </c>
      <c r="R1143" s="22">
        <v>6</v>
      </c>
      <c r="S1143" s="22">
        <v>6</v>
      </c>
      <c r="T1143" s="22"/>
      <c r="U1143" s="22"/>
      <c r="V1143" s="22"/>
      <c r="W1143" s="22"/>
      <c r="X1143" s="22"/>
      <c r="Y1143" s="22"/>
      <c r="Z1143" s="22"/>
      <c r="AA1143" s="22"/>
      <c r="AB1143" s="22"/>
      <c r="AC1143" s="22"/>
      <c r="AD1143" s="22"/>
      <c r="AE1143" s="22"/>
    </row>
    <row r="1144" spans="1:31" x14ac:dyDescent="0.3">
      <c r="A1144" s="22">
        <f t="shared" si="34"/>
        <v>1142</v>
      </c>
      <c r="B1144" s="22">
        <v>9</v>
      </c>
      <c r="C1144" s="22">
        <v>9</v>
      </c>
      <c r="D1144" s="22"/>
      <c r="E1144" s="22"/>
      <c r="F1144" s="22"/>
      <c r="G1144" s="22"/>
      <c r="H1144" s="22"/>
      <c r="I1144" s="22"/>
      <c r="J1144" s="22"/>
      <c r="K1144" s="22"/>
      <c r="L1144" s="22"/>
      <c r="M1144" s="22"/>
      <c r="N1144" s="22"/>
      <c r="O1144" s="22"/>
      <c r="Q1144" s="22">
        <f t="shared" si="35"/>
        <v>1142</v>
      </c>
      <c r="R1144" s="22">
        <v>9</v>
      </c>
      <c r="S1144" s="22">
        <v>9</v>
      </c>
      <c r="T1144" s="22"/>
      <c r="U1144" s="22"/>
      <c r="V1144" s="22"/>
      <c r="W1144" s="22"/>
      <c r="X1144" s="22"/>
      <c r="Y1144" s="22"/>
      <c r="Z1144" s="22"/>
      <c r="AA1144" s="22"/>
      <c r="AB1144" s="22"/>
      <c r="AC1144" s="22"/>
      <c r="AD1144" s="22"/>
      <c r="AE1144" s="22"/>
    </row>
    <row r="1145" spans="1:31" x14ac:dyDescent="0.3">
      <c r="A1145" s="22">
        <f t="shared" si="34"/>
        <v>1143</v>
      </c>
      <c r="B1145" s="22">
        <v>1</v>
      </c>
      <c r="C1145" s="22">
        <v>1</v>
      </c>
      <c r="D1145" s="22"/>
      <c r="E1145" s="22"/>
      <c r="F1145" s="22"/>
      <c r="G1145" s="22"/>
      <c r="H1145" s="22"/>
      <c r="I1145" s="22"/>
      <c r="J1145" s="22"/>
      <c r="K1145" s="22"/>
      <c r="L1145" s="22"/>
      <c r="M1145" s="22"/>
      <c r="N1145" s="22"/>
      <c r="O1145" s="22"/>
      <c r="Q1145" s="22">
        <f t="shared" si="35"/>
        <v>1143</v>
      </c>
      <c r="R1145" s="22">
        <v>1</v>
      </c>
      <c r="S1145" s="22">
        <v>1</v>
      </c>
      <c r="T1145" s="22"/>
      <c r="U1145" s="22"/>
      <c r="V1145" s="22"/>
      <c r="W1145" s="22"/>
      <c r="X1145" s="22"/>
      <c r="Y1145" s="22"/>
      <c r="Z1145" s="22"/>
      <c r="AA1145" s="22"/>
      <c r="AB1145" s="22"/>
      <c r="AC1145" s="22"/>
      <c r="AD1145" s="22"/>
      <c r="AE1145" s="22"/>
    </row>
    <row r="1146" spans="1:31" x14ac:dyDescent="0.3">
      <c r="A1146" s="22">
        <f t="shared" si="34"/>
        <v>1144</v>
      </c>
      <c r="B1146" s="22">
        <v>4</v>
      </c>
      <c r="C1146" s="22">
        <v>4</v>
      </c>
      <c r="D1146" s="22"/>
      <c r="E1146" s="22"/>
      <c r="F1146" s="22"/>
      <c r="G1146" s="22"/>
      <c r="H1146" s="22"/>
      <c r="I1146" s="22"/>
      <c r="J1146" s="22"/>
      <c r="K1146" s="22"/>
      <c r="L1146" s="22"/>
      <c r="M1146" s="22"/>
      <c r="N1146" s="22"/>
      <c r="O1146" s="22"/>
      <c r="Q1146" s="22">
        <f t="shared" si="35"/>
        <v>1144</v>
      </c>
      <c r="R1146" s="22">
        <v>4</v>
      </c>
      <c r="S1146" s="22">
        <v>4</v>
      </c>
      <c r="T1146" s="22"/>
      <c r="U1146" s="22"/>
      <c r="V1146" s="22"/>
      <c r="W1146" s="22"/>
      <c r="X1146" s="22"/>
      <c r="Y1146" s="22"/>
      <c r="Z1146" s="22"/>
      <c r="AA1146" s="22"/>
      <c r="AB1146" s="22"/>
      <c r="AC1146" s="22"/>
      <c r="AD1146" s="22"/>
      <c r="AE1146" s="22"/>
    </row>
    <row r="1147" spans="1:31" x14ac:dyDescent="0.3">
      <c r="A1147" s="22">
        <f t="shared" si="34"/>
        <v>1145</v>
      </c>
      <c r="B1147" s="22">
        <v>4</v>
      </c>
      <c r="C1147" s="22">
        <v>4</v>
      </c>
      <c r="D1147" s="22"/>
      <c r="E1147" s="22"/>
      <c r="F1147" s="22"/>
      <c r="G1147" s="22"/>
      <c r="H1147" s="22"/>
      <c r="I1147" s="22"/>
      <c r="J1147" s="22"/>
      <c r="K1147" s="22"/>
      <c r="L1147" s="22"/>
      <c r="M1147" s="22"/>
      <c r="N1147" s="22"/>
      <c r="O1147" s="22"/>
      <c r="Q1147" s="22">
        <f t="shared" si="35"/>
        <v>1145</v>
      </c>
      <c r="R1147" s="22">
        <v>4</v>
      </c>
      <c r="S1147" s="22">
        <v>4</v>
      </c>
      <c r="T1147" s="22"/>
      <c r="U1147" s="22"/>
      <c r="V1147" s="22"/>
      <c r="W1147" s="22"/>
      <c r="X1147" s="22"/>
      <c r="Y1147" s="22"/>
      <c r="Z1147" s="22"/>
      <c r="AA1147" s="22"/>
      <c r="AB1147" s="22"/>
      <c r="AC1147" s="22"/>
      <c r="AD1147" s="22"/>
      <c r="AE1147" s="22"/>
    </row>
    <row r="1148" spans="1:31" x14ac:dyDescent="0.3">
      <c r="A1148" s="22">
        <f t="shared" si="34"/>
        <v>1146</v>
      </c>
      <c r="B1148" s="22">
        <v>9</v>
      </c>
      <c r="C1148" s="22">
        <v>1</v>
      </c>
      <c r="D1148" s="22"/>
      <c r="E1148" s="22"/>
      <c r="F1148" s="22"/>
      <c r="G1148" s="22"/>
      <c r="H1148" s="22"/>
      <c r="I1148" s="22"/>
      <c r="J1148" s="22"/>
      <c r="K1148" s="22"/>
      <c r="L1148" s="22"/>
      <c r="M1148" s="22"/>
      <c r="N1148" s="22"/>
      <c r="O1148" s="22"/>
      <c r="Q1148" s="22">
        <f t="shared" si="35"/>
        <v>1146</v>
      </c>
      <c r="R1148" s="22">
        <v>9</v>
      </c>
      <c r="S1148" s="22">
        <v>9</v>
      </c>
      <c r="T1148" s="22"/>
      <c r="U1148" s="22"/>
      <c r="V1148" s="22"/>
      <c r="W1148" s="22"/>
      <c r="X1148" s="22"/>
      <c r="Y1148" s="22"/>
      <c r="Z1148" s="22"/>
      <c r="AA1148" s="22"/>
      <c r="AB1148" s="22"/>
      <c r="AC1148" s="22"/>
      <c r="AD1148" s="22"/>
      <c r="AE1148" s="22"/>
    </row>
    <row r="1149" spans="1:31" x14ac:dyDescent="0.3">
      <c r="A1149" s="22">
        <f t="shared" si="34"/>
        <v>1147</v>
      </c>
      <c r="B1149" s="22">
        <v>5</v>
      </c>
      <c r="C1149" s="22">
        <v>5</v>
      </c>
      <c r="D1149" s="22"/>
      <c r="E1149" s="22"/>
      <c r="F1149" s="22"/>
      <c r="G1149" s="22"/>
      <c r="H1149" s="22"/>
      <c r="I1149" s="22"/>
      <c r="J1149" s="22"/>
      <c r="K1149" s="22"/>
      <c r="L1149" s="22"/>
      <c r="M1149" s="22"/>
      <c r="N1149" s="22"/>
      <c r="O1149" s="22"/>
      <c r="Q1149" s="22">
        <f t="shared" si="35"/>
        <v>1147</v>
      </c>
      <c r="R1149" s="22">
        <v>5</v>
      </c>
      <c r="S1149" s="22">
        <v>5</v>
      </c>
      <c r="T1149" s="22"/>
      <c r="U1149" s="22"/>
      <c r="V1149" s="22"/>
      <c r="W1149" s="22"/>
      <c r="X1149" s="22"/>
      <c r="Y1149" s="22"/>
      <c r="Z1149" s="22"/>
      <c r="AA1149" s="22"/>
      <c r="AB1149" s="22"/>
      <c r="AC1149" s="22"/>
      <c r="AD1149" s="22"/>
      <c r="AE1149" s="22"/>
    </row>
    <row r="1150" spans="1:31" x14ac:dyDescent="0.3">
      <c r="A1150" s="22">
        <f t="shared" si="34"/>
        <v>1148</v>
      </c>
      <c r="B1150" s="22">
        <v>4</v>
      </c>
      <c r="C1150" s="22">
        <v>4</v>
      </c>
      <c r="D1150" s="22"/>
      <c r="E1150" s="22"/>
      <c r="F1150" s="22"/>
      <c r="G1150" s="22"/>
      <c r="H1150" s="22"/>
      <c r="I1150" s="22"/>
      <c r="J1150" s="22"/>
      <c r="K1150" s="22"/>
      <c r="L1150" s="22"/>
      <c r="M1150" s="22"/>
      <c r="N1150" s="22"/>
      <c r="O1150" s="22"/>
      <c r="Q1150" s="22">
        <f t="shared" si="35"/>
        <v>1148</v>
      </c>
      <c r="R1150" s="22">
        <v>4</v>
      </c>
      <c r="S1150" s="22">
        <v>4</v>
      </c>
      <c r="T1150" s="22"/>
      <c r="U1150" s="22"/>
      <c r="V1150" s="22"/>
      <c r="W1150" s="22"/>
      <c r="X1150" s="22"/>
      <c r="Y1150" s="22"/>
      <c r="Z1150" s="22"/>
      <c r="AA1150" s="22"/>
      <c r="AB1150" s="22"/>
      <c r="AC1150" s="22"/>
      <c r="AD1150" s="22"/>
      <c r="AE1150" s="22"/>
    </row>
    <row r="1151" spans="1:31" x14ac:dyDescent="0.3">
      <c r="A1151" s="22">
        <f t="shared" si="34"/>
        <v>1149</v>
      </c>
      <c r="B1151" s="22">
        <v>3</v>
      </c>
      <c r="C1151" s="22">
        <v>3</v>
      </c>
      <c r="D1151" s="22"/>
      <c r="E1151" s="22"/>
      <c r="F1151" s="22"/>
      <c r="G1151" s="22"/>
      <c r="H1151" s="22"/>
      <c r="I1151" s="22"/>
      <c r="J1151" s="22"/>
      <c r="K1151" s="22"/>
      <c r="L1151" s="22"/>
      <c r="M1151" s="22"/>
      <c r="N1151" s="22"/>
      <c r="O1151" s="22"/>
      <c r="Q1151" s="22">
        <f t="shared" si="35"/>
        <v>1149</v>
      </c>
      <c r="R1151" s="22">
        <v>3</v>
      </c>
      <c r="S1151" s="22">
        <v>3</v>
      </c>
      <c r="T1151" s="22"/>
      <c r="U1151" s="22"/>
      <c r="V1151" s="22"/>
      <c r="W1151" s="22"/>
      <c r="X1151" s="22"/>
      <c r="Y1151" s="22"/>
      <c r="Z1151" s="22"/>
      <c r="AA1151" s="22"/>
      <c r="AB1151" s="22"/>
      <c r="AC1151" s="22"/>
      <c r="AD1151" s="22"/>
      <c r="AE1151" s="22"/>
    </row>
    <row r="1152" spans="1:31" x14ac:dyDescent="0.3">
      <c r="A1152" s="22">
        <f t="shared" si="34"/>
        <v>1150</v>
      </c>
      <c r="B1152" s="22">
        <v>0</v>
      </c>
      <c r="C1152" s="22">
        <v>0</v>
      </c>
      <c r="D1152" s="22"/>
      <c r="E1152" s="22"/>
      <c r="F1152" s="22"/>
      <c r="G1152" s="22"/>
      <c r="H1152" s="22"/>
      <c r="I1152" s="22"/>
      <c r="J1152" s="22"/>
      <c r="K1152" s="22"/>
      <c r="L1152" s="22"/>
      <c r="M1152" s="22"/>
      <c r="N1152" s="22"/>
      <c r="O1152" s="22"/>
      <c r="Q1152" s="22">
        <f t="shared" si="35"/>
        <v>1150</v>
      </c>
      <c r="R1152" s="22">
        <v>0</v>
      </c>
      <c r="S1152" s="22">
        <v>0</v>
      </c>
      <c r="T1152" s="22"/>
      <c r="U1152" s="22"/>
      <c r="V1152" s="22"/>
      <c r="W1152" s="22"/>
      <c r="X1152" s="22"/>
      <c r="Y1152" s="22"/>
      <c r="Z1152" s="22"/>
      <c r="AA1152" s="22"/>
      <c r="AB1152" s="22"/>
      <c r="AC1152" s="22"/>
      <c r="AD1152" s="22"/>
      <c r="AE1152" s="22"/>
    </row>
    <row r="1153" spans="1:31" x14ac:dyDescent="0.3">
      <c r="A1153" s="22">
        <f t="shared" si="34"/>
        <v>1151</v>
      </c>
      <c r="B1153" s="22">
        <v>5</v>
      </c>
      <c r="C1153" s="22">
        <v>5</v>
      </c>
      <c r="D1153" s="22"/>
      <c r="E1153" s="22"/>
      <c r="F1153" s="22"/>
      <c r="G1153" s="22"/>
      <c r="H1153" s="22"/>
      <c r="I1153" s="22"/>
      <c r="J1153" s="22"/>
      <c r="K1153" s="22"/>
      <c r="L1153" s="22"/>
      <c r="M1153" s="22"/>
      <c r="N1153" s="22"/>
      <c r="O1153" s="22"/>
      <c r="Q1153" s="22">
        <f t="shared" si="35"/>
        <v>1151</v>
      </c>
      <c r="R1153" s="22">
        <v>5</v>
      </c>
      <c r="S1153" s="22">
        <v>5</v>
      </c>
      <c r="T1153" s="22"/>
      <c r="U1153" s="22"/>
      <c r="V1153" s="22"/>
      <c r="W1153" s="22"/>
      <c r="X1153" s="22"/>
      <c r="Y1153" s="22"/>
      <c r="Z1153" s="22"/>
      <c r="AA1153" s="22"/>
      <c r="AB1153" s="22"/>
      <c r="AC1153" s="22"/>
      <c r="AD1153" s="22"/>
      <c r="AE1153" s="22"/>
    </row>
    <row r="1154" spans="1:31" x14ac:dyDescent="0.3">
      <c r="A1154" s="22">
        <f t="shared" si="34"/>
        <v>1152</v>
      </c>
      <c r="B1154" s="22">
        <v>9</v>
      </c>
      <c r="C1154" s="22">
        <v>9</v>
      </c>
      <c r="D1154" s="22"/>
      <c r="E1154" s="22"/>
      <c r="F1154" s="22"/>
      <c r="G1154" s="22"/>
      <c r="H1154" s="22"/>
      <c r="I1154" s="22"/>
      <c r="J1154" s="22"/>
      <c r="K1154" s="22"/>
      <c r="L1154" s="22"/>
      <c r="M1154" s="22"/>
      <c r="N1154" s="22"/>
      <c r="O1154" s="22"/>
      <c r="Q1154" s="22">
        <f t="shared" si="35"/>
        <v>1152</v>
      </c>
      <c r="R1154" s="22">
        <v>9</v>
      </c>
      <c r="S1154" s="22">
        <v>9</v>
      </c>
      <c r="T1154" s="22"/>
      <c r="U1154" s="22"/>
      <c r="V1154" s="22"/>
      <c r="W1154" s="22"/>
      <c r="X1154" s="22"/>
      <c r="Y1154" s="22"/>
      <c r="Z1154" s="22"/>
      <c r="AA1154" s="22"/>
      <c r="AB1154" s="22"/>
      <c r="AC1154" s="22"/>
      <c r="AD1154" s="22"/>
      <c r="AE1154" s="22"/>
    </row>
    <row r="1155" spans="1:31" x14ac:dyDescent="0.3">
      <c r="A1155" s="22">
        <f t="shared" si="34"/>
        <v>1153</v>
      </c>
      <c r="B1155" s="22">
        <v>9</v>
      </c>
      <c r="C1155" s="22">
        <v>9</v>
      </c>
      <c r="D1155" s="22"/>
      <c r="E1155" s="22"/>
      <c r="F1155" s="22"/>
      <c r="G1155" s="22"/>
      <c r="H1155" s="22"/>
      <c r="I1155" s="22"/>
      <c r="J1155" s="22"/>
      <c r="K1155" s="22"/>
      <c r="L1155" s="22"/>
      <c r="M1155" s="22"/>
      <c r="N1155" s="22"/>
      <c r="O1155" s="22"/>
      <c r="Q1155" s="22">
        <f t="shared" si="35"/>
        <v>1153</v>
      </c>
      <c r="R1155" s="22">
        <v>9</v>
      </c>
      <c r="S1155" s="22">
        <v>9</v>
      </c>
      <c r="T1155" s="22"/>
      <c r="U1155" s="22"/>
      <c r="V1155" s="22"/>
      <c r="W1155" s="22"/>
      <c r="X1155" s="22"/>
      <c r="Y1155" s="22"/>
      <c r="Z1155" s="22"/>
      <c r="AA1155" s="22"/>
      <c r="AB1155" s="22"/>
      <c r="AC1155" s="22"/>
      <c r="AD1155" s="22"/>
      <c r="AE1155" s="22"/>
    </row>
    <row r="1156" spans="1:31" x14ac:dyDescent="0.3">
      <c r="A1156" s="22">
        <f t="shared" ref="A1156:A1219" si="36">ROW(A1154)</f>
        <v>1154</v>
      </c>
      <c r="B1156" s="22">
        <v>8</v>
      </c>
      <c r="C1156" s="22">
        <v>8</v>
      </c>
      <c r="D1156" s="22"/>
      <c r="E1156" s="22"/>
      <c r="F1156" s="22"/>
      <c r="G1156" s="22"/>
      <c r="H1156" s="22"/>
      <c r="I1156" s="22"/>
      <c r="J1156" s="22"/>
      <c r="K1156" s="22"/>
      <c r="L1156" s="22"/>
      <c r="M1156" s="22"/>
      <c r="N1156" s="22"/>
      <c r="O1156" s="22"/>
      <c r="Q1156" s="22">
        <f t="shared" ref="Q1156:Q1219" si="37">ROW(Q1154)</f>
        <v>1154</v>
      </c>
      <c r="R1156" s="22">
        <v>8</v>
      </c>
      <c r="S1156" s="22">
        <v>8</v>
      </c>
      <c r="T1156" s="22"/>
      <c r="U1156" s="22"/>
      <c r="V1156" s="22"/>
      <c r="W1156" s="22"/>
      <c r="X1156" s="22"/>
      <c r="Y1156" s="22"/>
      <c r="Z1156" s="22"/>
      <c r="AA1156" s="22"/>
      <c r="AB1156" s="22"/>
      <c r="AC1156" s="22"/>
      <c r="AD1156" s="22"/>
      <c r="AE1156" s="22"/>
    </row>
    <row r="1157" spans="1:31" x14ac:dyDescent="0.3">
      <c r="A1157" s="22">
        <f t="shared" si="36"/>
        <v>1155</v>
      </c>
      <c r="B1157" s="22">
        <v>7</v>
      </c>
      <c r="C1157" s="22">
        <v>7</v>
      </c>
      <c r="D1157" s="22"/>
      <c r="E1157" s="22"/>
      <c r="F1157" s="22"/>
      <c r="G1157" s="22"/>
      <c r="H1157" s="22"/>
      <c r="I1157" s="22"/>
      <c r="J1157" s="22"/>
      <c r="K1157" s="22"/>
      <c r="L1157" s="22"/>
      <c r="M1157" s="22"/>
      <c r="N1157" s="22"/>
      <c r="O1157" s="22"/>
      <c r="Q1157" s="22">
        <f t="shared" si="37"/>
        <v>1155</v>
      </c>
      <c r="R1157" s="22">
        <v>7</v>
      </c>
      <c r="S1157" s="22">
        <v>7</v>
      </c>
      <c r="T1157" s="22"/>
      <c r="U1157" s="22"/>
      <c r="V1157" s="22"/>
      <c r="W1157" s="22"/>
      <c r="X1157" s="22"/>
      <c r="Y1157" s="22"/>
      <c r="Z1157" s="22"/>
      <c r="AA1157" s="22"/>
      <c r="AB1157" s="22"/>
      <c r="AC1157" s="22"/>
      <c r="AD1157" s="22"/>
      <c r="AE1157" s="22"/>
    </row>
    <row r="1158" spans="1:31" x14ac:dyDescent="0.3">
      <c r="A1158" s="22">
        <f t="shared" si="36"/>
        <v>1156</v>
      </c>
      <c r="B1158" s="22">
        <v>9</v>
      </c>
      <c r="C1158" s="22">
        <v>9</v>
      </c>
      <c r="D1158" s="22"/>
      <c r="E1158" s="22"/>
      <c r="F1158" s="22"/>
      <c r="G1158" s="22"/>
      <c r="H1158" s="22"/>
      <c r="I1158" s="22"/>
      <c r="J1158" s="22"/>
      <c r="K1158" s="22"/>
      <c r="L1158" s="22"/>
      <c r="M1158" s="22"/>
      <c r="N1158" s="22"/>
      <c r="O1158" s="22"/>
      <c r="Q1158" s="22">
        <f t="shared" si="37"/>
        <v>1156</v>
      </c>
      <c r="R1158" s="22">
        <v>9</v>
      </c>
      <c r="S1158" s="22">
        <v>9</v>
      </c>
      <c r="T1158" s="22"/>
      <c r="U1158" s="22"/>
      <c r="V1158" s="22"/>
      <c r="W1158" s="22"/>
      <c r="X1158" s="22"/>
      <c r="Y1158" s="22"/>
      <c r="Z1158" s="22"/>
      <c r="AA1158" s="22"/>
      <c r="AB1158" s="22"/>
      <c r="AC1158" s="22"/>
      <c r="AD1158" s="22"/>
      <c r="AE1158" s="22"/>
    </row>
    <row r="1159" spans="1:31" x14ac:dyDescent="0.3">
      <c r="A1159" s="22">
        <f t="shared" si="36"/>
        <v>1157</v>
      </c>
      <c r="B1159" s="22">
        <v>8</v>
      </c>
      <c r="C1159" s="22">
        <v>8</v>
      </c>
      <c r="D1159" s="22"/>
      <c r="E1159" s="22"/>
      <c r="F1159" s="22"/>
      <c r="G1159" s="22"/>
      <c r="H1159" s="22"/>
      <c r="I1159" s="22"/>
      <c r="J1159" s="22"/>
      <c r="K1159" s="22"/>
      <c r="L1159" s="22"/>
      <c r="M1159" s="22"/>
      <c r="N1159" s="22"/>
      <c r="O1159" s="22"/>
      <c r="Q1159" s="22">
        <f t="shared" si="37"/>
        <v>1157</v>
      </c>
      <c r="R1159" s="22">
        <v>8</v>
      </c>
      <c r="S1159" s="22">
        <v>8</v>
      </c>
      <c r="T1159" s="22"/>
      <c r="U1159" s="22"/>
      <c r="V1159" s="22"/>
      <c r="W1159" s="22"/>
      <c r="X1159" s="22"/>
      <c r="Y1159" s="22"/>
      <c r="Z1159" s="22"/>
      <c r="AA1159" s="22"/>
      <c r="AB1159" s="22"/>
      <c r="AC1159" s="22"/>
      <c r="AD1159" s="22"/>
      <c r="AE1159" s="22"/>
    </row>
    <row r="1160" spans="1:31" x14ac:dyDescent="0.3">
      <c r="A1160" s="22">
        <f t="shared" si="36"/>
        <v>1158</v>
      </c>
      <c r="B1160" s="22">
        <v>2</v>
      </c>
      <c r="C1160" s="22">
        <v>2</v>
      </c>
      <c r="D1160" s="22"/>
      <c r="E1160" s="22"/>
      <c r="F1160" s="22"/>
      <c r="G1160" s="22"/>
      <c r="H1160" s="22"/>
      <c r="I1160" s="22"/>
      <c r="J1160" s="22"/>
      <c r="K1160" s="22"/>
      <c r="L1160" s="22"/>
      <c r="M1160" s="22"/>
      <c r="N1160" s="22"/>
      <c r="O1160" s="22"/>
      <c r="Q1160" s="22">
        <f t="shared" si="37"/>
        <v>1158</v>
      </c>
      <c r="R1160" s="22">
        <v>2</v>
      </c>
      <c r="S1160" s="22">
        <v>2</v>
      </c>
      <c r="T1160" s="22"/>
      <c r="U1160" s="22"/>
      <c r="V1160" s="22"/>
      <c r="W1160" s="22"/>
      <c r="X1160" s="22"/>
      <c r="Y1160" s="22"/>
      <c r="Z1160" s="22"/>
      <c r="AA1160" s="22"/>
      <c r="AB1160" s="22"/>
      <c r="AC1160" s="22"/>
      <c r="AD1160" s="22"/>
      <c r="AE1160" s="22"/>
    </row>
    <row r="1161" spans="1:31" x14ac:dyDescent="0.3">
      <c r="A1161" s="22">
        <f t="shared" si="36"/>
        <v>1159</v>
      </c>
      <c r="B1161" s="22">
        <v>0</v>
      </c>
      <c r="C1161" s="22">
        <v>0</v>
      </c>
      <c r="D1161" s="22"/>
      <c r="E1161" s="22"/>
      <c r="F1161" s="22"/>
      <c r="G1161" s="22"/>
      <c r="H1161" s="22"/>
      <c r="I1161" s="22"/>
      <c r="J1161" s="22"/>
      <c r="K1161" s="22"/>
      <c r="L1161" s="22"/>
      <c r="M1161" s="22"/>
      <c r="N1161" s="22"/>
      <c r="O1161" s="22"/>
      <c r="Q1161" s="22">
        <f t="shared" si="37"/>
        <v>1159</v>
      </c>
      <c r="R1161" s="22">
        <v>0</v>
      </c>
      <c r="S1161" s="22">
        <v>0</v>
      </c>
      <c r="T1161" s="22"/>
      <c r="U1161" s="22"/>
      <c r="V1161" s="22"/>
      <c r="W1161" s="22"/>
      <c r="X1161" s="22"/>
      <c r="Y1161" s="22"/>
      <c r="Z1161" s="22"/>
      <c r="AA1161" s="22"/>
      <c r="AB1161" s="22"/>
      <c r="AC1161" s="22"/>
      <c r="AD1161" s="22"/>
      <c r="AE1161" s="22"/>
    </row>
    <row r="1162" spans="1:31" x14ac:dyDescent="0.3">
      <c r="A1162" s="22">
        <f t="shared" si="36"/>
        <v>1160</v>
      </c>
      <c r="B1162" s="22">
        <v>5</v>
      </c>
      <c r="C1162" s="22">
        <v>5</v>
      </c>
      <c r="D1162" s="22"/>
      <c r="E1162" s="22"/>
      <c r="F1162" s="22"/>
      <c r="G1162" s="22"/>
      <c r="H1162" s="22"/>
      <c r="I1162" s="22"/>
      <c r="J1162" s="22"/>
      <c r="K1162" s="22"/>
      <c r="L1162" s="22"/>
      <c r="M1162" s="22"/>
      <c r="N1162" s="22"/>
      <c r="O1162" s="22"/>
      <c r="Q1162" s="22">
        <f t="shared" si="37"/>
        <v>1160</v>
      </c>
      <c r="R1162" s="22">
        <v>5</v>
      </c>
      <c r="S1162" s="22">
        <v>5</v>
      </c>
      <c r="T1162" s="22"/>
      <c r="U1162" s="22"/>
      <c r="V1162" s="22"/>
      <c r="W1162" s="22"/>
      <c r="X1162" s="22"/>
      <c r="Y1162" s="22"/>
      <c r="Z1162" s="22"/>
      <c r="AA1162" s="22"/>
      <c r="AB1162" s="22"/>
      <c r="AC1162" s="22"/>
      <c r="AD1162" s="22"/>
      <c r="AE1162" s="22"/>
    </row>
    <row r="1163" spans="1:31" x14ac:dyDescent="0.3">
      <c r="A1163" s="22">
        <f t="shared" si="36"/>
        <v>1161</v>
      </c>
      <c r="B1163" s="22">
        <v>3</v>
      </c>
      <c r="C1163" s="22">
        <v>3</v>
      </c>
      <c r="D1163" s="22"/>
      <c r="E1163" s="22"/>
      <c r="F1163" s="22"/>
      <c r="G1163" s="22"/>
      <c r="H1163" s="22"/>
      <c r="I1163" s="22"/>
      <c r="J1163" s="22"/>
      <c r="K1163" s="22"/>
      <c r="L1163" s="22"/>
      <c r="M1163" s="22"/>
      <c r="N1163" s="22"/>
      <c r="O1163" s="22"/>
      <c r="Q1163" s="22">
        <f t="shared" si="37"/>
        <v>1161</v>
      </c>
      <c r="R1163" s="22">
        <v>3</v>
      </c>
      <c r="S1163" s="22">
        <v>3</v>
      </c>
      <c r="T1163" s="22"/>
      <c r="U1163" s="22"/>
      <c r="V1163" s="22"/>
      <c r="W1163" s="22"/>
      <c r="X1163" s="22"/>
      <c r="Y1163" s="22"/>
      <c r="Z1163" s="22"/>
      <c r="AA1163" s="22"/>
      <c r="AB1163" s="22"/>
      <c r="AC1163" s="22"/>
      <c r="AD1163" s="22"/>
      <c r="AE1163" s="22"/>
    </row>
    <row r="1164" spans="1:31" x14ac:dyDescent="0.3">
      <c r="A1164" s="22">
        <f t="shared" si="36"/>
        <v>1162</v>
      </c>
      <c r="B1164" s="22">
        <v>7</v>
      </c>
      <c r="C1164" s="22">
        <v>1</v>
      </c>
      <c r="D1164" s="22"/>
      <c r="E1164" s="22"/>
      <c r="F1164" s="22"/>
      <c r="G1164" s="22"/>
      <c r="H1164" s="22"/>
      <c r="I1164" s="22"/>
      <c r="J1164" s="22"/>
      <c r="K1164" s="22"/>
      <c r="L1164" s="22"/>
      <c r="M1164" s="22"/>
      <c r="N1164" s="22"/>
      <c r="O1164" s="22"/>
      <c r="Q1164" s="22">
        <f t="shared" si="37"/>
        <v>1162</v>
      </c>
      <c r="R1164" s="22">
        <v>7</v>
      </c>
      <c r="S1164" s="22">
        <v>7</v>
      </c>
      <c r="T1164" s="22"/>
      <c r="U1164" s="22"/>
      <c r="V1164" s="22"/>
      <c r="W1164" s="22"/>
      <c r="X1164" s="22"/>
      <c r="Y1164" s="22"/>
      <c r="Z1164" s="22"/>
      <c r="AA1164" s="22"/>
      <c r="AB1164" s="22"/>
      <c r="AC1164" s="22"/>
      <c r="AD1164" s="22"/>
      <c r="AE1164" s="22"/>
    </row>
    <row r="1165" spans="1:31" x14ac:dyDescent="0.3">
      <c r="A1165" s="22">
        <f t="shared" si="36"/>
        <v>1163</v>
      </c>
      <c r="B1165" s="22">
        <v>7</v>
      </c>
      <c r="C1165" s="22">
        <v>7</v>
      </c>
      <c r="D1165" s="22"/>
      <c r="E1165" s="22"/>
      <c r="F1165" s="22"/>
      <c r="G1165" s="22"/>
      <c r="H1165" s="22"/>
      <c r="I1165" s="22"/>
      <c r="J1165" s="22"/>
      <c r="K1165" s="22"/>
      <c r="L1165" s="22"/>
      <c r="M1165" s="22"/>
      <c r="N1165" s="22"/>
      <c r="O1165" s="22"/>
      <c r="Q1165" s="22">
        <f t="shared" si="37"/>
        <v>1163</v>
      </c>
      <c r="R1165" s="22">
        <v>7</v>
      </c>
      <c r="S1165" s="22">
        <v>7</v>
      </c>
      <c r="T1165" s="22"/>
      <c r="U1165" s="22"/>
      <c r="V1165" s="22"/>
      <c r="W1165" s="22"/>
      <c r="X1165" s="22"/>
      <c r="Y1165" s="22"/>
      <c r="Z1165" s="22"/>
      <c r="AA1165" s="22"/>
      <c r="AB1165" s="22"/>
      <c r="AC1165" s="22"/>
      <c r="AD1165" s="22"/>
      <c r="AE1165" s="22"/>
    </row>
    <row r="1166" spans="1:31" x14ac:dyDescent="0.3">
      <c r="A1166" s="22">
        <f t="shared" si="36"/>
        <v>1164</v>
      </c>
      <c r="B1166" s="22">
        <v>1</v>
      </c>
      <c r="C1166" s="22">
        <v>1</v>
      </c>
      <c r="D1166" s="22"/>
      <c r="E1166" s="22"/>
      <c r="F1166" s="22"/>
      <c r="G1166" s="22"/>
      <c r="H1166" s="22"/>
      <c r="I1166" s="22"/>
      <c r="J1166" s="22"/>
      <c r="K1166" s="22"/>
      <c r="L1166" s="22"/>
      <c r="M1166" s="22"/>
      <c r="N1166" s="22"/>
      <c r="O1166" s="22"/>
      <c r="Q1166" s="22">
        <f t="shared" si="37"/>
        <v>1164</v>
      </c>
      <c r="R1166" s="22">
        <v>1</v>
      </c>
      <c r="S1166" s="22">
        <v>1</v>
      </c>
      <c r="T1166" s="22"/>
      <c r="U1166" s="22"/>
      <c r="V1166" s="22"/>
      <c r="W1166" s="22"/>
      <c r="X1166" s="22"/>
      <c r="Y1166" s="22"/>
      <c r="Z1166" s="22"/>
      <c r="AA1166" s="22"/>
      <c r="AB1166" s="22"/>
      <c r="AC1166" s="22"/>
      <c r="AD1166" s="22"/>
      <c r="AE1166" s="22"/>
    </row>
    <row r="1167" spans="1:31" x14ac:dyDescent="0.3">
      <c r="A1167" s="22">
        <f t="shared" si="36"/>
        <v>1165</v>
      </c>
      <c r="B1167" s="22">
        <v>9</v>
      </c>
      <c r="C1167" s="22">
        <v>9</v>
      </c>
      <c r="D1167" s="22"/>
      <c r="E1167" s="22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Q1167" s="22">
        <f t="shared" si="37"/>
        <v>1165</v>
      </c>
      <c r="R1167" s="22">
        <v>9</v>
      </c>
      <c r="S1167" s="22">
        <v>9</v>
      </c>
      <c r="T1167" s="22"/>
      <c r="U1167" s="22"/>
      <c r="V1167" s="22"/>
      <c r="W1167" s="22"/>
      <c r="X1167" s="22"/>
      <c r="Y1167" s="22"/>
      <c r="Z1167" s="22"/>
      <c r="AA1167" s="22"/>
      <c r="AB1167" s="22"/>
      <c r="AC1167" s="22"/>
      <c r="AD1167" s="22"/>
      <c r="AE1167" s="22"/>
    </row>
    <row r="1168" spans="1:31" x14ac:dyDescent="0.3">
      <c r="A1168" s="22">
        <f t="shared" si="36"/>
        <v>1166</v>
      </c>
      <c r="B1168" s="22">
        <v>7</v>
      </c>
      <c r="C1168" s="22">
        <v>7</v>
      </c>
      <c r="D1168" s="22"/>
      <c r="E1168" s="22"/>
      <c r="F1168" s="22"/>
      <c r="G1168" s="22"/>
      <c r="H1168" s="22"/>
      <c r="I1168" s="22"/>
      <c r="J1168" s="22"/>
      <c r="K1168" s="22"/>
      <c r="L1168" s="22"/>
      <c r="M1168" s="22"/>
      <c r="N1168" s="22"/>
      <c r="O1168" s="22"/>
      <c r="Q1168" s="22">
        <f t="shared" si="37"/>
        <v>1166</v>
      </c>
      <c r="R1168" s="22">
        <v>7</v>
      </c>
      <c r="S1168" s="22">
        <v>7</v>
      </c>
      <c r="T1168" s="22"/>
      <c r="U1168" s="22"/>
      <c r="V1168" s="22"/>
      <c r="W1168" s="22"/>
      <c r="X1168" s="22"/>
      <c r="Y1168" s="22"/>
      <c r="Z1168" s="22"/>
      <c r="AA1168" s="22"/>
      <c r="AB1168" s="22"/>
      <c r="AC1168" s="22"/>
      <c r="AD1168" s="22"/>
      <c r="AE1168" s="22"/>
    </row>
    <row r="1169" spans="1:31" x14ac:dyDescent="0.3">
      <c r="A1169" s="22">
        <f t="shared" si="36"/>
        <v>1167</v>
      </c>
      <c r="B1169" s="22">
        <v>1</v>
      </c>
      <c r="C1169" s="22">
        <v>1</v>
      </c>
      <c r="D1169" s="22"/>
      <c r="E1169" s="22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/>
      <c r="Q1169" s="22">
        <f t="shared" si="37"/>
        <v>1167</v>
      </c>
      <c r="R1169" s="22">
        <v>1</v>
      </c>
      <c r="S1169" s="22">
        <v>1</v>
      </c>
      <c r="T1169" s="22"/>
      <c r="U1169" s="22"/>
      <c r="V1169" s="22"/>
      <c r="W1169" s="22"/>
      <c r="X1169" s="22"/>
      <c r="Y1169" s="22"/>
      <c r="Z1169" s="22"/>
      <c r="AA1169" s="22"/>
      <c r="AB1169" s="22"/>
      <c r="AC1169" s="22"/>
      <c r="AD1169" s="22"/>
      <c r="AE1169" s="22"/>
    </row>
    <row r="1170" spans="1:31" x14ac:dyDescent="0.3">
      <c r="A1170" s="22">
        <f t="shared" si="36"/>
        <v>1168</v>
      </c>
      <c r="B1170" s="22">
        <v>6</v>
      </c>
      <c r="C1170" s="22">
        <v>6</v>
      </c>
      <c r="D1170" s="22"/>
      <c r="E1170" s="22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/>
      <c r="Q1170" s="22">
        <f t="shared" si="37"/>
        <v>1168</v>
      </c>
      <c r="R1170" s="22">
        <v>6</v>
      </c>
      <c r="S1170" s="22">
        <v>6</v>
      </c>
      <c r="T1170" s="22"/>
      <c r="U1170" s="22"/>
      <c r="V1170" s="22"/>
      <c r="W1170" s="22"/>
      <c r="X1170" s="22"/>
      <c r="Y1170" s="22"/>
      <c r="Z1170" s="22"/>
      <c r="AA1170" s="22"/>
      <c r="AB1170" s="22"/>
      <c r="AC1170" s="22"/>
      <c r="AD1170" s="22"/>
      <c r="AE1170" s="22"/>
    </row>
    <row r="1171" spans="1:31" x14ac:dyDescent="0.3">
      <c r="A1171" s="22">
        <f t="shared" si="36"/>
        <v>1169</v>
      </c>
      <c r="B1171" s="22">
        <v>1</v>
      </c>
      <c r="C1171" s="22">
        <v>1</v>
      </c>
      <c r="D1171" s="22"/>
      <c r="E1171" s="22"/>
      <c r="F1171" s="22"/>
      <c r="G1171" s="22"/>
      <c r="H1171" s="22"/>
      <c r="I1171" s="22"/>
      <c r="J1171" s="22"/>
      <c r="K1171" s="22"/>
      <c r="L1171" s="22"/>
      <c r="M1171" s="22"/>
      <c r="N1171" s="22"/>
      <c r="O1171" s="22"/>
      <c r="Q1171" s="22">
        <f t="shared" si="37"/>
        <v>1169</v>
      </c>
      <c r="R1171" s="22">
        <v>1</v>
      </c>
      <c r="S1171" s="22">
        <v>1</v>
      </c>
      <c r="T1171" s="22"/>
      <c r="U1171" s="22"/>
      <c r="V1171" s="22"/>
      <c r="W1171" s="22"/>
      <c r="X1171" s="22"/>
      <c r="Y1171" s="22"/>
      <c r="Z1171" s="22"/>
      <c r="AA1171" s="22"/>
      <c r="AB1171" s="22"/>
      <c r="AC1171" s="22"/>
      <c r="AD1171" s="22"/>
      <c r="AE1171" s="22"/>
    </row>
    <row r="1172" spans="1:31" x14ac:dyDescent="0.3">
      <c r="A1172" s="22">
        <f t="shared" si="36"/>
        <v>1170</v>
      </c>
      <c r="B1172" s="22">
        <v>5</v>
      </c>
      <c r="C1172" s="22">
        <v>5</v>
      </c>
      <c r="D1172" s="22"/>
      <c r="E1172" s="22"/>
      <c r="F1172" s="22"/>
      <c r="G1172" s="22"/>
      <c r="H1172" s="22"/>
      <c r="I1172" s="22"/>
      <c r="J1172" s="22"/>
      <c r="K1172" s="22"/>
      <c r="L1172" s="22"/>
      <c r="M1172" s="22"/>
      <c r="N1172" s="22"/>
      <c r="O1172" s="22"/>
      <c r="Q1172" s="22">
        <f t="shared" si="37"/>
        <v>1170</v>
      </c>
      <c r="R1172" s="22">
        <v>5</v>
      </c>
      <c r="S1172" s="22">
        <v>5</v>
      </c>
      <c r="T1172" s="22"/>
      <c r="U1172" s="22"/>
      <c r="V1172" s="22"/>
      <c r="W1172" s="22"/>
      <c r="X1172" s="22"/>
      <c r="Y1172" s="22"/>
      <c r="Z1172" s="22"/>
      <c r="AA1172" s="22"/>
      <c r="AB1172" s="22"/>
      <c r="AC1172" s="22"/>
      <c r="AD1172" s="22"/>
      <c r="AE1172" s="22"/>
    </row>
    <row r="1173" spans="1:31" x14ac:dyDescent="0.3">
      <c r="A1173" s="22">
        <f t="shared" si="36"/>
        <v>1171</v>
      </c>
      <c r="B1173" s="22">
        <v>8</v>
      </c>
      <c r="C1173" s="22">
        <v>8</v>
      </c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Q1173" s="22">
        <f t="shared" si="37"/>
        <v>1171</v>
      </c>
      <c r="R1173" s="22">
        <v>8</v>
      </c>
      <c r="S1173" s="22">
        <v>8</v>
      </c>
      <c r="T1173" s="22"/>
      <c r="U1173" s="22"/>
      <c r="V1173" s="22"/>
      <c r="W1173" s="22"/>
      <c r="X1173" s="22"/>
      <c r="Y1173" s="22"/>
      <c r="Z1173" s="22"/>
      <c r="AA1173" s="22"/>
      <c r="AB1173" s="22"/>
      <c r="AC1173" s="22"/>
      <c r="AD1173" s="22"/>
      <c r="AE1173" s="22"/>
    </row>
    <row r="1174" spans="1:31" x14ac:dyDescent="0.3">
      <c r="A1174" s="22">
        <f t="shared" si="36"/>
        <v>1172</v>
      </c>
      <c r="B1174" s="22">
        <v>6</v>
      </c>
      <c r="C1174" s="22">
        <v>6</v>
      </c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Q1174" s="22">
        <f t="shared" si="37"/>
        <v>1172</v>
      </c>
      <c r="R1174" s="22">
        <v>6</v>
      </c>
      <c r="S1174" s="22">
        <v>6</v>
      </c>
      <c r="T1174" s="22"/>
      <c r="U1174" s="22"/>
      <c r="V1174" s="22"/>
      <c r="W1174" s="22"/>
      <c r="X1174" s="22"/>
      <c r="Y1174" s="22"/>
      <c r="Z1174" s="22"/>
      <c r="AA1174" s="22"/>
      <c r="AB1174" s="22"/>
      <c r="AC1174" s="22"/>
      <c r="AD1174" s="22"/>
      <c r="AE1174" s="22"/>
    </row>
    <row r="1175" spans="1:31" x14ac:dyDescent="0.3">
      <c r="A1175" s="22">
        <f t="shared" si="36"/>
        <v>1173</v>
      </c>
      <c r="B1175" s="22">
        <v>9</v>
      </c>
      <c r="C1175" s="22">
        <v>9</v>
      </c>
      <c r="D1175" s="22"/>
      <c r="E1175" s="22"/>
      <c r="F1175" s="22"/>
      <c r="G1175" s="22"/>
      <c r="H1175" s="22"/>
      <c r="I1175" s="22"/>
      <c r="J1175" s="22"/>
      <c r="K1175" s="22"/>
      <c r="L1175" s="22"/>
      <c r="M1175" s="22"/>
      <c r="N1175" s="22"/>
      <c r="O1175" s="22"/>
      <c r="Q1175" s="22">
        <f t="shared" si="37"/>
        <v>1173</v>
      </c>
      <c r="R1175" s="22">
        <v>9</v>
      </c>
      <c r="S1175" s="22">
        <v>9</v>
      </c>
      <c r="T1175" s="22"/>
      <c r="U1175" s="22"/>
      <c r="V1175" s="22"/>
      <c r="W1175" s="22"/>
      <c r="X1175" s="22"/>
      <c r="Y1175" s="22"/>
      <c r="Z1175" s="22"/>
      <c r="AA1175" s="22"/>
      <c r="AB1175" s="22"/>
      <c r="AC1175" s="22"/>
      <c r="AD1175" s="22"/>
      <c r="AE1175" s="22"/>
    </row>
    <row r="1176" spans="1:31" x14ac:dyDescent="0.3">
      <c r="A1176" s="22">
        <f t="shared" si="36"/>
        <v>1174</v>
      </c>
      <c r="B1176" s="22">
        <v>8</v>
      </c>
      <c r="C1176" s="22">
        <v>8</v>
      </c>
      <c r="D1176" s="22"/>
      <c r="E1176" s="22"/>
      <c r="F1176" s="22"/>
      <c r="G1176" s="22"/>
      <c r="H1176" s="22"/>
      <c r="I1176" s="22"/>
      <c r="J1176" s="22"/>
      <c r="K1176" s="22"/>
      <c r="L1176" s="22"/>
      <c r="M1176" s="22"/>
      <c r="N1176" s="22"/>
      <c r="O1176" s="22"/>
      <c r="Q1176" s="22">
        <f t="shared" si="37"/>
        <v>1174</v>
      </c>
      <c r="R1176" s="22">
        <v>8</v>
      </c>
      <c r="S1176" s="22">
        <v>8</v>
      </c>
      <c r="T1176" s="22"/>
      <c r="U1176" s="22"/>
      <c r="V1176" s="22"/>
      <c r="W1176" s="22"/>
      <c r="X1176" s="22"/>
      <c r="Y1176" s="22"/>
      <c r="Z1176" s="22"/>
      <c r="AA1176" s="22"/>
      <c r="AB1176" s="22"/>
      <c r="AC1176" s="22"/>
      <c r="AD1176" s="22"/>
      <c r="AE1176" s="22"/>
    </row>
    <row r="1177" spans="1:31" x14ac:dyDescent="0.3">
      <c r="A1177" s="22">
        <f t="shared" si="36"/>
        <v>1175</v>
      </c>
      <c r="B1177" s="22">
        <v>9</v>
      </c>
      <c r="C1177" s="22">
        <v>9</v>
      </c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  <c r="N1177" s="22"/>
      <c r="O1177" s="22"/>
      <c r="Q1177" s="22">
        <f t="shared" si="37"/>
        <v>1175</v>
      </c>
      <c r="R1177" s="22">
        <v>9</v>
      </c>
      <c r="S1177" s="22">
        <v>1</v>
      </c>
      <c r="T1177" s="22"/>
      <c r="U1177" s="22"/>
      <c r="V1177" s="22"/>
      <c r="W1177" s="22"/>
      <c r="X1177" s="22"/>
      <c r="Y1177" s="22"/>
      <c r="Z1177" s="22"/>
      <c r="AA1177" s="22"/>
      <c r="AB1177" s="22"/>
      <c r="AC1177" s="22"/>
      <c r="AD1177" s="22"/>
      <c r="AE1177" s="22"/>
    </row>
    <row r="1178" spans="1:31" x14ac:dyDescent="0.3">
      <c r="A1178" s="22">
        <f t="shared" si="36"/>
        <v>1176</v>
      </c>
      <c r="B1178" s="22">
        <v>1</v>
      </c>
      <c r="C1178" s="22">
        <v>1</v>
      </c>
      <c r="D1178" s="22"/>
      <c r="E1178" s="22"/>
      <c r="F1178" s="22"/>
      <c r="G1178" s="22"/>
      <c r="H1178" s="22"/>
      <c r="I1178" s="22"/>
      <c r="J1178" s="22"/>
      <c r="K1178" s="22"/>
      <c r="L1178" s="22"/>
      <c r="M1178" s="22"/>
      <c r="N1178" s="22"/>
      <c r="O1178" s="22"/>
      <c r="Q1178" s="22">
        <f t="shared" si="37"/>
        <v>1176</v>
      </c>
      <c r="R1178" s="22">
        <v>1</v>
      </c>
      <c r="S1178" s="22">
        <v>1</v>
      </c>
      <c r="T1178" s="22"/>
      <c r="U1178" s="22"/>
      <c r="V1178" s="22"/>
      <c r="W1178" s="22"/>
      <c r="X1178" s="22"/>
      <c r="Y1178" s="22"/>
      <c r="Z1178" s="22"/>
      <c r="AA1178" s="22"/>
      <c r="AB1178" s="22"/>
      <c r="AC1178" s="22"/>
      <c r="AD1178" s="22"/>
      <c r="AE1178" s="22"/>
    </row>
    <row r="1179" spans="1:31" x14ac:dyDescent="0.3">
      <c r="A1179" s="22">
        <f t="shared" si="36"/>
        <v>1177</v>
      </c>
      <c r="B1179" s="22">
        <v>4</v>
      </c>
      <c r="C1179" s="22">
        <v>4</v>
      </c>
      <c r="D1179" s="22"/>
      <c r="E1179" s="22"/>
      <c r="F1179" s="22"/>
      <c r="G1179" s="22"/>
      <c r="H1179" s="22"/>
      <c r="I1179" s="22"/>
      <c r="J1179" s="22"/>
      <c r="K1179" s="22"/>
      <c r="L1179" s="22"/>
      <c r="M1179" s="22"/>
      <c r="N1179" s="22"/>
      <c r="O1179" s="22"/>
      <c r="Q1179" s="22">
        <f t="shared" si="37"/>
        <v>1177</v>
      </c>
      <c r="R1179" s="22">
        <v>4</v>
      </c>
      <c r="S1179" s="22">
        <v>4</v>
      </c>
      <c r="T1179" s="22"/>
      <c r="U1179" s="22"/>
      <c r="V1179" s="22"/>
      <c r="W1179" s="22"/>
      <c r="X1179" s="22"/>
      <c r="Y1179" s="22"/>
      <c r="Z1179" s="22"/>
      <c r="AA1179" s="22"/>
      <c r="AB1179" s="22"/>
      <c r="AC1179" s="22"/>
      <c r="AD1179" s="22"/>
      <c r="AE1179" s="22"/>
    </row>
    <row r="1180" spans="1:31" x14ac:dyDescent="0.3">
      <c r="A1180" s="22">
        <f t="shared" si="36"/>
        <v>1178</v>
      </c>
      <c r="B1180" s="22">
        <v>9</v>
      </c>
      <c r="C1180" s="22">
        <v>9</v>
      </c>
      <c r="D1180" s="22"/>
      <c r="E1180" s="22"/>
      <c r="F1180" s="22"/>
      <c r="G1180" s="22"/>
      <c r="H1180" s="22"/>
      <c r="I1180" s="22"/>
      <c r="J1180" s="22"/>
      <c r="K1180" s="22"/>
      <c r="L1180" s="22"/>
      <c r="M1180" s="22"/>
      <c r="N1180" s="22"/>
      <c r="O1180" s="22"/>
      <c r="Q1180" s="22">
        <f t="shared" si="37"/>
        <v>1178</v>
      </c>
      <c r="R1180" s="22">
        <v>9</v>
      </c>
      <c r="S1180" s="22">
        <v>9</v>
      </c>
      <c r="T1180" s="22"/>
      <c r="U1180" s="22"/>
      <c r="V1180" s="22"/>
      <c r="W1180" s="22"/>
      <c r="X1180" s="22"/>
      <c r="Y1180" s="22"/>
      <c r="Z1180" s="22"/>
      <c r="AA1180" s="22"/>
      <c r="AB1180" s="22"/>
      <c r="AC1180" s="22"/>
      <c r="AD1180" s="22"/>
      <c r="AE1180" s="22"/>
    </row>
    <row r="1181" spans="1:31" x14ac:dyDescent="0.3">
      <c r="A1181" s="22">
        <f t="shared" si="36"/>
        <v>1179</v>
      </c>
      <c r="B1181" s="22">
        <v>2</v>
      </c>
      <c r="C1181" s="22">
        <v>2</v>
      </c>
      <c r="D1181" s="22"/>
      <c r="E1181" s="22"/>
      <c r="F1181" s="22"/>
      <c r="G1181" s="22"/>
      <c r="H1181" s="22"/>
      <c r="I1181" s="22"/>
      <c r="J1181" s="22"/>
      <c r="K1181" s="22"/>
      <c r="L1181" s="22"/>
      <c r="M1181" s="22"/>
      <c r="N1181" s="22"/>
      <c r="O1181" s="22"/>
      <c r="Q1181" s="22">
        <f t="shared" si="37"/>
        <v>1179</v>
      </c>
      <c r="R1181" s="22">
        <v>2</v>
      </c>
      <c r="S1181" s="22">
        <v>2</v>
      </c>
      <c r="T1181" s="22"/>
      <c r="U1181" s="22"/>
      <c r="V1181" s="22"/>
      <c r="W1181" s="22"/>
      <c r="X1181" s="22"/>
      <c r="Y1181" s="22"/>
      <c r="Z1181" s="22"/>
      <c r="AA1181" s="22"/>
      <c r="AB1181" s="22"/>
      <c r="AC1181" s="22"/>
      <c r="AD1181" s="22"/>
      <c r="AE1181" s="22"/>
    </row>
    <row r="1182" spans="1:31" x14ac:dyDescent="0.3">
      <c r="A1182" s="22">
        <f t="shared" si="36"/>
        <v>1180</v>
      </c>
      <c r="B1182" s="22">
        <v>3</v>
      </c>
      <c r="C1182" s="22">
        <v>3</v>
      </c>
      <c r="D1182" s="22"/>
      <c r="E1182" s="22"/>
      <c r="F1182" s="22"/>
      <c r="G1182" s="22"/>
      <c r="H1182" s="22"/>
      <c r="I1182" s="22"/>
      <c r="J1182" s="22"/>
      <c r="K1182" s="22"/>
      <c r="L1182" s="22"/>
      <c r="M1182" s="22"/>
      <c r="N1182" s="22"/>
      <c r="O1182" s="22"/>
      <c r="Q1182" s="22">
        <f t="shared" si="37"/>
        <v>1180</v>
      </c>
      <c r="R1182" s="22">
        <v>3</v>
      </c>
      <c r="S1182" s="22">
        <v>3</v>
      </c>
      <c r="T1182" s="22"/>
      <c r="U1182" s="22"/>
      <c r="V1182" s="22"/>
      <c r="W1182" s="22"/>
      <c r="X1182" s="22"/>
      <c r="Y1182" s="22"/>
      <c r="Z1182" s="22"/>
      <c r="AA1182" s="22"/>
      <c r="AB1182" s="22"/>
      <c r="AC1182" s="22"/>
      <c r="AD1182" s="22"/>
      <c r="AE1182" s="22"/>
    </row>
    <row r="1183" spans="1:31" x14ac:dyDescent="0.3">
      <c r="A1183" s="22">
        <f t="shared" si="36"/>
        <v>1181</v>
      </c>
      <c r="B1183" s="22">
        <v>2</v>
      </c>
      <c r="C1183" s="22">
        <v>2</v>
      </c>
      <c r="D1183" s="22"/>
      <c r="E1183" s="22"/>
      <c r="F1183" s="22"/>
      <c r="G1183" s="22"/>
      <c r="H1183" s="22"/>
      <c r="I1183" s="22"/>
      <c r="J1183" s="22"/>
      <c r="K1183" s="22"/>
      <c r="L1183" s="22"/>
      <c r="M1183" s="22"/>
      <c r="N1183" s="22"/>
      <c r="O1183" s="22"/>
      <c r="Q1183" s="22">
        <f t="shared" si="37"/>
        <v>1181</v>
      </c>
      <c r="R1183" s="22">
        <v>2</v>
      </c>
      <c r="S1183" s="22">
        <v>2</v>
      </c>
      <c r="T1183" s="22"/>
      <c r="U1183" s="22"/>
      <c r="V1183" s="22"/>
      <c r="W1183" s="22"/>
      <c r="X1183" s="22"/>
      <c r="Y1183" s="22"/>
      <c r="Z1183" s="22"/>
      <c r="AA1183" s="22"/>
      <c r="AB1183" s="22"/>
      <c r="AC1183" s="22"/>
      <c r="AD1183" s="22"/>
      <c r="AE1183" s="22"/>
    </row>
    <row r="1184" spans="1:31" x14ac:dyDescent="0.3">
      <c r="A1184" s="22">
        <f t="shared" si="36"/>
        <v>1182</v>
      </c>
      <c r="B1184" s="22">
        <v>4</v>
      </c>
      <c r="C1184" s="22">
        <v>4</v>
      </c>
      <c r="D1184" s="22"/>
      <c r="E1184" s="22"/>
      <c r="F1184" s="22"/>
      <c r="G1184" s="22"/>
      <c r="H1184" s="22"/>
      <c r="I1184" s="22"/>
      <c r="J1184" s="22"/>
      <c r="K1184" s="22"/>
      <c r="L1184" s="22"/>
      <c r="M1184" s="22"/>
      <c r="N1184" s="22"/>
      <c r="O1184" s="22"/>
      <c r="Q1184" s="22">
        <f t="shared" si="37"/>
        <v>1182</v>
      </c>
      <c r="R1184" s="22">
        <v>4</v>
      </c>
      <c r="S1184" s="22">
        <v>4</v>
      </c>
      <c r="T1184" s="22"/>
      <c r="U1184" s="22"/>
      <c r="V1184" s="22"/>
      <c r="W1184" s="22"/>
      <c r="X1184" s="22"/>
      <c r="Y1184" s="22"/>
      <c r="Z1184" s="22"/>
      <c r="AA1184" s="22"/>
      <c r="AB1184" s="22"/>
      <c r="AC1184" s="22"/>
      <c r="AD1184" s="22"/>
      <c r="AE1184" s="22"/>
    </row>
    <row r="1185" spans="1:31" x14ac:dyDescent="0.3">
      <c r="A1185" s="22">
        <f t="shared" si="36"/>
        <v>1183</v>
      </c>
      <c r="B1185" s="22">
        <v>5</v>
      </c>
      <c r="C1185" s="22">
        <v>5</v>
      </c>
      <c r="D1185" s="22"/>
      <c r="E1185" s="22"/>
      <c r="F1185" s="22"/>
      <c r="G1185" s="22"/>
      <c r="H1185" s="22"/>
      <c r="I1185" s="22"/>
      <c r="J1185" s="22"/>
      <c r="K1185" s="22"/>
      <c r="L1185" s="22"/>
      <c r="M1185" s="22"/>
      <c r="N1185" s="22"/>
      <c r="O1185" s="22"/>
      <c r="Q1185" s="22">
        <f t="shared" si="37"/>
        <v>1183</v>
      </c>
      <c r="R1185" s="22">
        <v>5</v>
      </c>
      <c r="S1185" s="22">
        <v>5</v>
      </c>
      <c r="T1185" s="22"/>
      <c r="U1185" s="22"/>
      <c r="V1185" s="22"/>
      <c r="W1185" s="22"/>
      <c r="X1185" s="22"/>
      <c r="Y1185" s="22"/>
      <c r="Z1185" s="22"/>
      <c r="AA1185" s="22"/>
      <c r="AB1185" s="22"/>
      <c r="AC1185" s="22"/>
      <c r="AD1185" s="22"/>
      <c r="AE1185" s="22"/>
    </row>
    <row r="1186" spans="1:31" x14ac:dyDescent="0.3">
      <c r="A1186" s="22">
        <f t="shared" si="36"/>
        <v>1184</v>
      </c>
      <c r="B1186" s="22">
        <v>2</v>
      </c>
      <c r="C1186" s="22">
        <v>2</v>
      </c>
      <c r="D1186" s="22"/>
      <c r="E1186" s="22"/>
      <c r="F1186" s="22"/>
      <c r="G1186" s="22"/>
      <c r="H1186" s="22"/>
      <c r="I1186" s="22"/>
      <c r="J1186" s="22"/>
      <c r="K1186" s="22"/>
      <c r="L1186" s="22"/>
      <c r="M1186" s="22"/>
      <c r="N1186" s="22"/>
      <c r="O1186" s="22"/>
      <c r="Q1186" s="22">
        <f t="shared" si="37"/>
        <v>1184</v>
      </c>
      <c r="R1186" s="22">
        <v>2</v>
      </c>
      <c r="S1186" s="22">
        <v>2</v>
      </c>
      <c r="T1186" s="22"/>
      <c r="U1186" s="22"/>
      <c r="V1186" s="22"/>
      <c r="W1186" s="22"/>
      <c r="X1186" s="22"/>
      <c r="Y1186" s="22"/>
      <c r="Z1186" s="22"/>
      <c r="AA1186" s="22"/>
      <c r="AB1186" s="22"/>
      <c r="AC1186" s="22"/>
      <c r="AD1186" s="22"/>
      <c r="AE1186" s="22"/>
    </row>
    <row r="1187" spans="1:31" x14ac:dyDescent="0.3">
      <c r="A1187" s="22">
        <f t="shared" si="36"/>
        <v>1185</v>
      </c>
      <c r="B1187" s="22">
        <v>8</v>
      </c>
      <c r="C1187" s="22">
        <v>8</v>
      </c>
      <c r="D1187" s="22"/>
      <c r="E1187" s="22"/>
      <c r="F1187" s="22"/>
      <c r="G1187" s="22"/>
      <c r="H1187" s="22"/>
      <c r="I1187" s="22"/>
      <c r="J1187" s="22"/>
      <c r="K1187" s="22"/>
      <c r="L1187" s="22"/>
      <c r="M1187" s="22"/>
      <c r="N1187" s="22"/>
      <c r="O1187" s="22"/>
      <c r="Q1187" s="22">
        <f t="shared" si="37"/>
        <v>1185</v>
      </c>
      <c r="R1187" s="22">
        <v>8</v>
      </c>
      <c r="S1187" s="22">
        <v>8</v>
      </c>
      <c r="T1187" s="22"/>
      <c r="U1187" s="22"/>
      <c r="V1187" s="22"/>
      <c r="W1187" s="22"/>
      <c r="X1187" s="22"/>
      <c r="Y1187" s="22"/>
      <c r="Z1187" s="22"/>
      <c r="AA1187" s="22"/>
      <c r="AB1187" s="22"/>
      <c r="AC1187" s="22"/>
      <c r="AD1187" s="22"/>
      <c r="AE1187" s="22"/>
    </row>
    <row r="1188" spans="1:31" x14ac:dyDescent="0.3">
      <c r="A1188" s="22">
        <f t="shared" si="36"/>
        <v>1186</v>
      </c>
      <c r="B1188" s="22">
        <v>7</v>
      </c>
      <c r="C1188" s="22">
        <v>7</v>
      </c>
      <c r="D1188" s="22"/>
      <c r="E1188" s="22"/>
      <c r="F1188" s="22"/>
      <c r="G1188" s="22"/>
      <c r="H1188" s="22"/>
      <c r="I1188" s="22"/>
      <c r="J1188" s="22"/>
      <c r="K1188" s="22"/>
      <c r="L1188" s="22"/>
      <c r="M1188" s="22"/>
      <c r="N1188" s="22"/>
      <c r="O1188" s="22"/>
      <c r="Q1188" s="22">
        <f t="shared" si="37"/>
        <v>1186</v>
      </c>
      <c r="R1188" s="22">
        <v>7</v>
      </c>
      <c r="S1188" s="22">
        <v>7</v>
      </c>
      <c r="T1188" s="22"/>
      <c r="U1188" s="22"/>
      <c r="V1188" s="22"/>
      <c r="W1188" s="22"/>
      <c r="X1188" s="22"/>
      <c r="Y1188" s="22"/>
      <c r="Z1188" s="22"/>
      <c r="AA1188" s="22"/>
      <c r="AB1188" s="22"/>
      <c r="AC1188" s="22"/>
      <c r="AD1188" s="22"/>
      <c r="AE1188" s="22"/>
    </row>
    <row r="1189" spans="1:31" x14ac:dyDescent="0.3">
      <c r="A1189" s="22">
        <f t="shared" si="36"/>
        <v>1187</v>
      </c>
      <c r="B1189" s="22">
        <v>2</v>
      </c>
      <c r="C1189" s="22">
        <v>2</v>
      </c>
      <c r="D1189" s="22"/>
      <c r="E1189" s="22"/>
      <c r="F1189" s="22"/>
      <c r="G1189" s="22"/>
      <c r="H1189" s="22"/>
      <c r="I1189" s="22"/>
      <c r="J1189" s="22"/>
      <c r="K1189" s="22"/>
      <c r="L1189" s="22"/>
      <c r="M1189" s="22"/>
      <c r="N1189" s="22"/>
      <c r="O1189" s="22"/>
      <c r="Q1189" s="22">
        <f t="shared" si="37"/>
        <v>1187</v>
      </c>
      <c r="R1189" s="22">
        <v>2</v>
      </c>
      <c r="S1189" s="22">
        <v>2</v>
      </c>
      <c r="T1189" s="22"/>
      <c r="U1189" s="22"/>
      <c r="V1189" s="22"/>
      <c r="W1189" s="22"/>
      <c r="X1189" s="22"/>
      <c r="Y1189" s="22"/>
      <c r="Z1189" s="22"/>
      <c r="AA1189" s="22"/>
      <c r="AB1189" s="22"/>
      <c r="AC1189" s="22"/>
      <c r="AD1189" s="22"/>
      <c r="AE1189" s="22"/>
    </row>
    <row r="1190" spans="1:31" x14ac:dyDescent="0.3">
      <c r="A1190" s="22">
        <f t="shared" si="36"/>
        <v>1188</v>
      </c>
      <c r="B1190" s="22">
        <v>3</v>
      </c>
      <c r="C1190" s="22">
        <v>3</v>
      </c>
      <c r="D1190" s="22"/>
      <c r="E1190" s="22"/>
      <c r="F1190" s="22"/>
      <c r="G1190" s="22"/>
      <c r="H1190" s="22"/>
      <c r="I1190" s="22"/>
      <c r="J1190" s="22"/>
      <c r="K1190" s="22"/>
      <c r="L1190" s="22"/>
      <c r="M1190" s="22"/>
      <c r="N1190" s="22"/>
      <c r="O1190" s="22"/>
      <c r="Q1190" s="22">
        <f t="shared" si="37"/>
        <v>1188</v>
      </c>
      <c r="R1190" s="22">
        <v>3</v>
      </c>
      <c r="S1190" s="22">
        <v>3</v>
      </c>
      <c r="T1190" s="22"/>
      <c r="U1190" s="22"/>
      <c r="V1190" s="22"/>
      <c r="W1190" s="22"/>
      <c r="X1190" s="22"/>
      <c r="Y1190" s="22"/>
      <c r="Z1190" s="22"/>
      <c r="AA1190" s="22"/>
      <c r="AB1190" s="22"/>
      <c r="AC1190" s="22"/>
      <c r="AD1190" s="22"/>
      <c r="AE1190" s="22"/>
    </row>
    <row r="1191" spans="1:31" x14ac:dyDescent="0.3">
      <c r="A1191" s="22">
        <f t="shared" si="36"/>
        <v>1189</v>
      </c>
      <c r="B1191" s="22">
        <v>1</v>
      </c>
      <c r="C1191" s="22">
        <v>1</v>
      </c>
      <c r="D1191" s="22"/>
      <c r="E1191" s="22"/>
      <c r="F1191" s="22"/>
      <c r="G1191" s="22"/>
      <c r="H1191" s="22"/>
      <c r="I1191" s="22"/>
      <c r="J1191" s="22"/>
      <c r="K1191" s="22"/>
      <c r="L1191" s="22"/>
      <c r="M1191" s="22"/>
      <c r="N1191" s="22"/>
      <c r="O1191" s="22"/>
      <c r="Q1191" s="22">
        <f t="shared" si="37"/>
        <v>1189</v>
      </c>
      <c r="R1191" s="22">
        <v>1</v>
      </c>
      <c r="S1191" s="22">
        <v>1</v>
      </c>
      <c r="T1191" s="22"/>
      <c r="U1191" s="22"/>
      <c r="V1191" s="22"/>
      <c r="W1191" s="22"/>
      <c r="X1191" s="22"/>
      <c r="Y1191" s="22"/>
      <c r="Z1191" s="22"/>
      <c r="AA1191" s="22"/>
      <c r="AB1191" s="22"/>
      <c r="AC1191" s="22"/>
      <c r="AD1191" s="22"/>
      <c r="AE1191" s="22"/>
    </row>
    <row r="1192" spans="1:31" x14ac:dyDescent="0.3">
      <c r="A1192" s="22">
        <f t="shared" si="36"/>
        <v>1190</v>
      </c>
      <c r="B1192" s="22">
        <v>7</v>
      </c>
      <c r="C1192" s="22">
        <v>7</v>
      </c>
      <c r="D1192" s="22"/>
      <c r="E1192" s="22"/>
      <c r="F1192" s="22"/>
      <c r="G1192" s="22"/>
      <c r="H1192" s="22"/>
      <c r="I1192" s="22"/>
      <c r="J1192" s="22"/>
      <c r="K1192" s="22"/>
      <c r="L1192" s="22"/>
      <c r="M1192" s="22"/>
      <c r="N1192" s="22"/>
      <c r="O1192" s="22"/>
      <c r="Q1192" s="22">
        <f t="shared" si="37"/>
        <v>1190</v>
      </c>
      <c r="R1192" s="22">
        <v>7</v>
      </c>
      <c r="S1192" s="22">
        <v>7</v>
      </c>
      <c r="T1192" s="22"/>
      <c r="U1192" s="22"/>
      <c r="V1192" s="22"/>
      <c r="W1192" s="22"/>
      <c r="X1192" s="22"/>
      <c r="Y1192" s="22"/>
      <c r="Z1192" s="22"/>
      <c r="AA1192" s="22"/>
      <c r="AB1192" s="22"/>
      <c r="AC1192" s="22"/>
      <c r="AD1192" s="22"/>
      <c r="AE1192" s="22"/>
    </row>
    <row r="1193" spans="1:31" x14ac:dyDescent="0.3">
      <c r="A1193" s="22">
        <f t="shared" si="36"/>
        <v>1191</v>
      </c>
      <c r="B1193" s="22">
        <v>5</v>
      </c>
      <c r="C1193" s="22">
        <v>5</v>
      </c>
      <c r="D1193" s="22"/>
      <c r="E1193" s="22"/>
      <c r="F1193" s="22"/>
      <c r="G1193" s="22"/>
      <c r="H1193" s="22"/>
      <c r="I1193" s="22"/>
      <c r="J1193" s="22"/>
      <c r="K1193" s="22"/>
      <c r="L1193" s="22"/>
      <c r="M1193" s="22"/>
      <c r="N1193" s="22"/>
      <c r="O1193" s="22"/>
      <c r="Q1193" s="22">
        <f t="shared" si="37"/>
        <v>1191</v>
      </c>
      <c r="R1193" s="22">
        <v>5</v>
      </c>
      <c r="S1193" s="22">
        <v>5</v>
      </c>
      <c r="T1193" s="22"/>
      <c r="U1193" s="22"/>
      <c r="V1193" s="22"/>
      <c r="W1193" s="22"/>
      <c r="X1193" s="22"/>
      <c r="Y1193" s="22"/>
      <c r="Z1193" s="22"/>
      <c r="AA1193" s="22"/>
      <c r="AB1193" s="22"/>
      <c r="AC1193" s="22"/>
      <c r="AD1193" s="22"/>
      <c r="AE1193" s="22"/>
    </row>
    <row r="1194" spans="1:31" x14ac:dyDescent="0.3">
      <c r="A1194" s="22">
        <f t="shared" si="36"/>
        <v>1192</v>
      </c>
      <c r="B1194" s="22">
        <v>6</v>
      </c>
      <c r="C1194" s="22">
        <v>6</v>
      </c>
      <c r="D1194" s="22"/>
      <c r="E1194" s="22"/>
      <c r="F1194" s="22"/>
      <c r="G1194" s="22"/>
      <c r="H1194" s="22"/>
      <c r="I1194" s="22"/>
      <c r="J1194" s="22"/>
      <c r="K1194" s="22"/>
      <c r="L1194" s="22"/>
      <c r="M1194" s="22"/>
      <c r="N1194" s="22"/>
      <c r="O1194" s="22"/>
      <c r="Q1194" s="22">
        <f t="shared" si="37"/>
        <v>1192</v>
      </c>
      <c r="R1194" s="22">
        <v>6</v>
      </c>
      <c r="S1194" s="22">
        <v>6</v>
      </c>
      <c r="T1194" s="22"/>
      <c r="U1194" s="22"/>
      <c r="V1194" s="22"/>
      <c r="W1194" s="22"/>
      <c r="X1194" s="22"/>
      <c r="Y1194" s="22"/>
      <c r="Z1194" s="22"/>
      <c r="AA1194" s="22"/>
      <c r="AB1194" s="22"/>
      <c r="AC1194" s="22"/>
      <c r="AD1194" s="22"/>
      <c r="AE1194" s="22"/>
    </row>
    <row r="1195" spans="1:31" x14ac:dyDescent="0.3">
      <c r="A1195" s="22">
        <f t="shared" si="36"/>
        <v>1193</v>
      </c>
      <c r="B1195" s="22">
        <v>8</v>
      </c>
      <c r="C1195" s="22">
        <v>8</v>
      </c>
      <c r="D1195" s="22"/>
      <c r="E1195" s="22"/>
      <c r="F1195" s="22"/>
      <c r="G1195" s="22"/>
      <c r="H1195" s="22"/>
      <c r="I1195" s="22"/>
      <c r="J1195" s="22"/>
      <c r="K1195" s="22"/>
      <c r="L1195" s="22"/>
      <c r="M1195" s="22"/>
      <c r="N1195" s="22"/>
      <c r="O1195" s="22"/>
      <c r="Q1195" s="22">
        <f t="shared" si="37"/>
        <v>1193</v>
      </c>
      <c r="R1195" s="22">
        <v>8</v>
      </c>
      <c r="S1195" s="22">
        <v>8</v>
      </c>
      <c r="T1195" s="22"/>
      <c r="U1195" s="22"/>
      <c r="V1195" s="22"/>
      <c r="W1195" s="22"/>
      <c r="X1195" s="22"/>
      <c r="Y1195" s="22"/>
      <c r="Z1195" s="22"/>
      <c r="AA1195" s="22"/>
      <c r="AB1195" s="22"/>
      <c r="AC1195" s="22"/>
      <c r="AD1195" s="22"/>
      <c r="AE1195" s="22"/>
    </row>
    <row r="1196" spans="1:31" x14ac:dyDescent="0.3">
      <c r="A1196" s="22">
        <f t="shared" si="36"/>
        <v>1194</v>
      </c>
      <c r="B1196" s="22">
        <v>9</v>
      </c>
      <c r="C1196" s="22">
        <v>9</v>
      </c>
      <c r="D1196" s="22"/>
      <c r="E1196" s="22"/>
      <c r="F1196" s="22"/>
      <c r="G1196" s="22"/>
      <c r="H1196" s="22"/>
      <c r="I1196" s="22"/>
      <c r="J1196" s="22"/>
      <c r="K1196" s="22"/>
      <c r="L1196" s="22"/>
      <c r="M1196" s="22"/>
      <c r="N1196" s="22"/>
      <c r="O1196" s="22"/>
      <c r="Q1196" s="22">
        <f t="shared" si="37"/>
        <v>1194</v>
      </c>
      <c r="R1196" s="22">
        <v>9</v>
      </c>
      <c r="S1196" s="22">
        <v>9</v>
      </c>
      <c r="T1196" s="22"/>
      <c r="U1196" s="22"/>
      <c r="V1196" s="22"/>
      <c r="W1196" s="22"/>
      <c r="X1196" s="22"/>
      <c r="Y1196" s="22"/>
      <c r="Z1196" s="22"/>
      <c r="AA1196" s="22"/>
      <c r="AB1196" s="22"/>
      <c r="AC1196" s="22"/>
      <c r="AD1196" s="22"/>
      <c r="AE1196" s="22"/>
    </row>
    <row r="1197" spans="1:31" x14ac:dyDescent="0.3">
      <c r="A1197" s="22">
        <f t="shared" si="36"/>
        <v>1195</v>
      </c>
      <c r="B1197" s="22">
        <v>1</v>
      </c>
      <c r="C1197" s="22">
        <v>1</v>
      </c>
      <c r="D1197" s="22"/>
      <c r="E1197" s="22"/>
      <c r="F1197" s="22"/>
      <c r="G1197" s="22"/>
      <c r="H1197" s="22"/>
      <c r="I1197" s="22"/>
      <c r="J1197" s="22"/>
      <c r="K1197" s="22"/>
      <c r="L1197" s="22"/>
      <c r="M1197" s="22"/>
      <c r="N1197" s="22"/>
      <c r="O1197" s="22"/>
      <c r="Q1197" s="22">
        <f t="shared" si="37"/>
        <v>1195</v>
      </c>
      <c r="R1197" s="22">
        <v>1</v>
      </c>
      <c r="S1197" s="22">
        <v>1</v>
      </c>
      <c r="T1197" s="22"/>
      <c r="U1197" s="22"/>
      <c r="V1197" s="22"/>
      <c r="W1197" s="22"/>
      <c r="X1197" s="22"/>
      <c r="Y1197" s="22"/>
      <c r="Z1197" s="22"/>
      <c r="AA1197" s="22"/>
      <c r="AB1197" s="22"/>
      <c r="AC1197" s="22"/>
      <c r="AD1197" s="22"/>
      <c r="AE1197" s="22"/>
    </row>
    <row r="1198" spans="1:31" x14ac:dyDescent="0.3">
      <c r="A1198" s="22">
        <f t="shared" si="36"/>
        <v>1196</v>
      </c>
      <c r="B1198" s="22">
        <v>3</v>
      </c>
      <c r="C1198" s="22">
        <v>3</v>
      </c>
      <c r="D1198" s="22"/>
      <c r="E1198" s="22"/>
      <c r="F1198" s="22"/>
      <c r="G1198" s="22"/>
      <c r="H1198" s="22"/>
      <c r="I1198" s="22"/>
      <c r="J1198" s="22"/>
      <c r="K1198" s="22"/>
      <c r="L1198" s="22"/>
      <c r="M1198" s="22"/>
      <c r="N1198" s="22"/>
      <c r="O1198" s="22"/>
      <c r="Q1198" s="22">
        <f t="shared" si="37"/>
        <v>1196</v>
      </c>
      <c r="R1198" s="22">
        <v>3</v>
      </c>
      <c r="S1198" s="22">
        <v>3</v>
      </c>
      <c r="T1198" s="22"/>
      <c r="U1198" s="22"/>
      <c r="V1198" s="22"/>
      <c r="W1198" s="22"/>
      <c r="X1198" s="22"/>
      <c r="Y1198" s="22"/>
      <c r="Z1198" s="22"/>
      <c r="AA1198" s="22"/>
      <c r="AB1198" s="22"/>
      <c r="AC1198" s="22"/>
      <c r="AD1198" s="22"/>
      <c r="AE1198" s="22"/>
    </row>
    <row r="1199" spans="1:31" x14ac:dyDescent="0.3">
      <c r="A1199" s="22">
        <f t="shared" si="36"/>
        <v>1197</v>
      </c>
      <c r="B1199" s="22">
        <v>2</v>
      </c>
      <c r="C1199" s="22">
        <v>2</v>
      </c>
      <c r="D1199" s="22"/>
      <c r="E1199" s="22"/>
      <c r="F1199" s="22"/>
      <c r="G1199" s="22"/>
      <c r="H1199" s="22"/>
      <c r="I1199" s="22"/>
      <c r="J1199" s="22"/>
      <c r="K1199" s="22"/>
      <c r="L1199" s="22"/>
      <c r="M1199" s="22"/>
      <c r="N1199" s="22"/>
      <c r="O1199" s="22"/>
      <c r="Q1199" s="22">
        <f t="shared" si="37"/>
        <v>1197</v>
      </c>
      <c r="R1199" s="22">
        <v>2</v>
      </c>
      <c r="S1199" s="22">
        <v>2</v>
      </c>
      <c r="T1199" s="22"/>
      <c r="U1199" s="22"/>
      <c r="V1199" s="22"/>
      <c r="W1199" s="22"/>
      <c r="X1199" s="22"/>
      <c r="Y1199" s="22"/>
      <c r="Z1199" s="22"/>
      <c r="AA1199" s="22"/>
      <c r="AB1199" s="22"/>
      <c r="AC1199" s="22"/>
      <c r="AD1199" s="22"/>
      <c r="AE1199" s="22"/>
    </row>
    <row r="1200" spans="1:31" x14ac:dyDescent="0.3">
      <c r="A1200" s="22">
        <f t="shared" si="36"/>
        <v>1198</v>
      </c>
      <c r="B1200" s="22">
        <v>5</v>
      </c>
      <c r="C1200" s="22">
        <v>5</v>
      </c>
      <c r="D1200" s="22"/>
      <c r="E1200" s="22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/>
      <c r="Q1200" s="22">
        <f t="shared" si="37"/>
        <v>1198</v>
      </c>
      <c r="R1200" s="22">
        <v>5</v>
      </c>
      <c r="S1200" s="22">
        <v>5</v>
      </c>
      <c r="T1200" s="22"/>
      <c r="U1200" s="22"/>
      <c r="V1200" s="22"/>
      <c r="W1200" s="22"/>
      <c r="X1200" s="22"/>
      <c r="Y1200" s="22"/>
      <c r="Z1200" s="22"/>
      <c r="AA1200" s="22"/>
      <c r="AB1200" s="22"/>
      <c r="AC1200" s="22"/>
      <c r="AD1200" s="22"/>
      <c r="AE1200" s="22"/>
    </row>
    <row r="1201" spans="1:31" x14ac:dyDescent="0.3">
      <c r="A1201" s="22">
        <f t="shared" si="36"/>
        <v>1199</v>
      </c>
      <c r="B1201" s="22">
        <v>4</v>
      </c>
      <c r="C1201" s="22">
        <v>4</v>
      </c>
      <c r="D1201" s="22"/>
      <c r="E1201" s="22"/>
      <c r="F1201" s="22"/>
      <c r="G1201" s="22"/>
      <c r="H1201" s="22"/>
      <c r="I1201" s="22"/>
      <c r="J1201" s="22"/>
      <c r="K1201" s="22"/>
      <c r="L1201" s="22"/>
      <c r="M1201" s="22"/>
      <c r="N1201" s="22"/>
      <c r="O1201" s="22"/>
      <c r="Q1201" s="22">
        <f t="shared" si="37"/>
        <v>1199</v>
      </c>
      <c r="R1201" s="22">
        <v>4</v>
      </c>
      <c r="S1201" s="22">
        <v>4</v>
      </c>
      <c r="T1201" s="22"/>
      <c r="U1201" s="22"/>
      <c r="V1201" s="22"/>
      <c r="W1201" s="22"/>
      <c r="X1201" s="22"/>
      <c r="Y1201" s="22"/>
      <c r="Z1201" s="22"/>
      <c r="AA1201" s="22"/>
      <c r="AB1201" s="22"/>
      <c r="AC1201" s="22"/>
      <c r="AD1201" s="22"/>
      <c r="AE1201" s="22"/>
    </row>
    <row r="1202" spans="1:31" x14ac:dyDescent="0.3">
      <c r="A1202" s="22">
        <f t="shared" si="36"/>
        <v>1200</v>
      </c>
      <c r="B1202" s="22">
        <v>4</v>
      </c>
      <c r="C1202" s="22">
        <v>4</v>
      </c>
      <c r="D1202" s="22"/>
      <c r="E1202" s="22"/>
      <c r="F1202" s="22"/>
      <c r="G1202" s="22"/>
      <c r="H1202" s="22"/>
      <c r="I1202" s="22"/>
      <c r="J1202" s="22"/>
      <c r="K1202" s="22"/>
      <c r="L1202" s="22"/>
      <c r="M1202" s="22"/>
      <c r="N1202" s="22"/>
      <c r="O1202" s="22"/>
      <c r="Q1202" s="22">
        <f t="shared" si="37"/>
        <v>1200</v>
      </c>
      <c r="R1202" s="22">
        <v>4</v>
      </c>
      <c r="S1202" s="22">
        <v>4</v>
      </c>
      <c r="T1202" s="22"/>
      <c r="U1202" s="22"/>
      <c r="V1202" s="22"/>
      <c r="W1202" s="22"/>
      <c r="X1202" s="22"/>
      <c r="Y1202" s="22"/>
      <c r="Z1202" s="22"/>
      <c r="AA1202" s="22"/>
      <c r="AB1202" s="22"/>
      <c r="AC1202" s="22"/>
      <c r="AD1202" s="22"/>
      <c r="AE1202" s="22"/>
    </row>
    <row r="1203" spans="1:31" x14ac:dyDescent="0.3">
      <c r="A1203" s="22">
        <f t="shared" si="36"/>
        <v>1201</v>
      </c>
      <c r="B1203" s="22">
        <v>2</v>
      </c>
      <c r="C1203" s="22">
        <v>2</v>
      </c>
      <c r="D1203" s="22"/>
      <c r="E1203" s="22"/>
      <c r="F1203" s="22"/>
      <c r="G1203" s="22"/>
      <c r="H1203" s="22"/>
      <c r="I1203" s="22"/>
      <c r="J1203" s="22"/>
      <c r="K1203" s="22"/>
      <c r="L1203" s="22"/>
      <c r="M1203" s="22"/>
      <c r="N1203" s="22"/>
      <c r="O1203" s="22"/>
      <c r="Q1203" s="22">
        <f t="shared" si="37"/>
        <v>1201</v>
      </c>
      <c r="R1203" s="22">
        <v>2</v>
      </c>
      <c r="S1203" s="22">
        <v>2</v>
      </c>
      <c r="T1203" s="22"/>
      <c r="U1203" s="22"/>
      <c r="V1203" s="22"/>
      <c r="W1203" s="22"/>
      <c r="X1203" s="22"/>
      <c r="Y1203" s="22"/>
      <c r="Z1203" s="22"/>
      <c r="AA1203" s="22"/>
      <c r="AB1203" s="22"/>
      <c r="AC1203" s="22"/>
      <c r="AD1203" s="22"/>
      <c r="AE1203" s="22"/>
    </row>
    <row r="1204" spans="1:31" x14ac:dyDescent="0.3">
      <c r="A1204" s="22">
        <f t="shared" si="36"/>
        <v>1202</v>
      </c>
      <c r="B1204" s="22">
        <v>7</v>
      </c>
      <c r="C1204" s="22">
        <v>7</v>
      </c>
      <c r="D1204" s="22"/>
      <c r="E1204" s="22"/>
      <c r="F1204" s="22"/>
      <c r="G1204" s="22"/>
      <c r="H1204" s="22"/>
      <c r="I1204" s="22"/>
      <c r="J1204" s="22"/>
      <c r="K1204" s="22"/>
      <c r="L1204" s="22"/>
      <c r="M1204" s="22"/>
      <c r="N1204" s="22"/>
      <c r="O1204" s="22"/>
      <c r="Q1204" s="22">
        <f t="shared" si="37"/>
        <v>1202</v>
      </c>
      <c r="R1204" s="22">
        <v>7</v>
      </c>
      <c r="S1204" s="22">
        <v>7</v>
      </c>
      <c r="T1204" s="22"/>
      <c r="U1204" s="22"/>
      <c r="V1204" s="22"/>
      <c r="W1204" s="22"/>
      <c r="X1204" s="22"/>
      <c r="Y1204" s="22"/>
      <c r="Z1204" s="22"/>
      <c r="AA1204" s="22"/>
      <c r="AB1204" s="22"/>
      <c r="AC1204" s="22"/>
      <c r="AD1204" s="22"/>
      <c r="AE1204" s="22"/>
    </row>
    <row r="1205" spans="1:31" x14ac:dyDescent="0.3">
      <c r="A1205" s="22">
        <f t="shared" si="36"/>
        <v>1203</v>
      </c>
      <c r="B1205" s="22">
        <v>3</v>
      </c>
      <c r="C1205" s="22">
        <v>3</v>
      </c>
      <c r="D1205" s="22"/>
      <c r="E1205" s="22"/>
      <c r="F1205" s="22"/>
      <c r="G1205" s="22"/>
      <c r="H1205" s="22"/>
      <c r="I1205" s="22"/>
      <c r="J1205" s="22"/>
      <c r="K1205" s="22"/>
      <c r="L1205" s="22"/>
      <c r="M1205" s="22"/>
      <c r="N1205" s="22"/>
      <c r="O1205" s="22"/>
      <c r="Q1205" s="22">
        <f t="shared" si="37"/>
        <v>1203</v>
      </c>
      <c r="R1205" s="22">
        <v>3</v>
      </c>
      <c r="S1205" s="22">
        <v>3</v>
      </c>
      <c r="T1205" s="22"/>
      <c r="U1205" s="22"/>
      <c r="V1205" s="22"/>
      <c r="W1205" s="22"/>
      <c r="X1205" s="22"/>
      <c r="Y1205" s="22"/>
      <c r="Z1205" s="22"/>
      <c r="AA1205" s="22"/>
      <c r="AB1205" s="22"/>
      <c r="AC1205" s="22"/>
      <c r="AD1205" s="22"/>
      <c r="AE1205" s="22"/>
    </row>
    <row r="1206" spans="1:31" x14ac:dyDescent="0.3">
      <c r="A1206" s="22">
        <f t="shared" si="36"/>
        <v>1204</v>
      </c>
      <c r="B1206" s="22">
        <v>1</v>
      </c>
      <c r="C1206" s="22">
        <v>1</v>
      </c>
      <c r="D1206" s="22"/>
      <c r="E1206" s="22"/>
      <c r="F1206" s="22"/>
      <c r="G1206" s="22"/>
      <c r="H1206" s="22"/>
      <c r="I1206" s="22"/>
      <c r="J1206" s="22"/>
      <c r="K1206" s="22"/>
      <c r="L1206" s="22"/>
      <c r="M1206" s="22"/>
      <c r="N1206" s="22"/>
      <c r="O1206" s="22"/>
      <c r="Q1206" s="22">
        <f t="shared" si="37"/>
        <v>1204</v>
      </c>
      <c r="R1206" s="22">
        <v>1</v>
      </c>
      <c r="S1206" s="22">
        <v>1</v>
      </c>
      <c r="T1206" s="22"/>
      <c r="U1206" s="22"/>
      <c r="V1206" s="22"/>
      <c r="W1206" s="22"/>
      <c r="X1206" s="22"/>
      <c r="Y1206" s="22"/>
      <c r="Z1206" s="22"/>
      <c r="AA1206" s="22"/>
      <c r="AB1206" s="22"/>
      <c r="AC1206" s="22"/>
      <c r="AD1206" s="22"/>
      <c r="AE1206" s="22"/>
    </row>
    <row r="1207" spans="1:31" x14ac:dyDescent="0.3">
      <c r="A1207" s="22">
        <f t="shared" si="36"/>
        <v>1205</v>
      </c>
      <c r="B1207" s="22">
        <v>2</v>
      </c>
      <c r="C1207" s="22">
        <v>2</v>
      </c>
      <c r="D1207" s="22"/>
      <c r="E1207" s="22"/>
      <c r="F1207" s="22"/>
      <c r="G1207" s="22"/>
      <c r="H1207" s="22"/>
      <c r="I1207" s="22"/>
      <c r="J1207" s="22"/>
      <c r="K1207" s="22"/>
      <c r="L1207" s="22"/>
      <c r="M1207" s="22"/>
      <c r="N1207" s="22"/>
      <c r="O1207" s="22"/>
      <c r="Q1207" s="22">
        <f t="shared" si="37"/>
        <v>1205</v>
      </c>
      <c r="R1207" s="22">
        <v>2</v>
      </c>
      <c r="S1207" s="22">
        <v>2</v>
      </c>
      <c r="T1207" s="22"/>
      <c r="U1207" s="22"/>
      <c r="V1207" s="22"/>
      <c r="W1207" s="22"/>
      <c r="X1207" s="22"/>
      <c r="Y1207" s="22"/>
      <c r="Z1207" s="22"/>
      <c r="AA1207" s="22"/>
      <c r="AB1207" s="22"/>
      <c r="AC1207" s="22"/>
      <c r="AD1207" s="22"/>
      <c r="AE1207" s="22"/>
    </row>
    <row r="1208" spans="1:31" x14ac:dyDescent="0.3">
      <c r="A1208" s="22">
        <f t="shared" si="36"/>
        <v>1206</v>
      </c>
      <c r="B1208" s="22">
        <v>2</v>
      </c>
      <c r="C1208" s="22">
        <v>2</v>
      </c>
      <c r="D1208" s="22"/>
      <c r="E1208" s="22"/>
      <c r="F1208" s="22"/>
      <c r="G1208" s="22"/>
      <c r="H1208" s="22"/>
      <c r="I1208" s="22"/>
      <c r="J1208" s="22"/>
      <c r="K1208" s="22"/>
      <c r="L1208" s="22"/>
      <c r="M1208" s="22"/>
      <c r="N1208" s="22"/>
      <c r="O1208" s="22"/>
      <c r="Q1208" s="22">
        <f t="shared" si="37"/>
        <v>1206</v>
      </c>
      <c r="R1208" s="22">
        <v>2</v>
      </c>
      <c r="S1208" s="22">
        <v>2</v>
      </c>
      <c r="T1208" s="22"/>
      <c r="U1208" s="22"/>
      <c r="V1208" s="22"/>
      <c r="W1208" s="22"/>
      <c r="X1208" s="22"/>
      <c r="Y1208" s="22"/>
      <c r="Z1208" s="22"/>
      <c r="AA1208" s="22"/>
      <c r="AB1208" s="22"/>
      <c r="AC1208" s="22"/>
      <c r="AD1208" s="22"/>
      <c r="AE1208" s="22"/>
    </row>
    <row r="1209" spans="1:31" x14ac:dyDescent="0.3">
      <c r="A1209" s="22">
        <f t="shared" si="36"/>
        <v>1207</v>
      </c>
      <c r="B1209" s="22">
        <v>5</v>
      </c>
      <c r="C1209" s="22">
        <v>1</v>
      </c>
      <c r="D1209" s="22"/>
      <c r="E1209" s="22"/>
      <c r="F1209" s="22"/>
      <c r="G1209" s="22"/>
      <c r="H1209" s="22"/>
      <c r="I1209" s="22"/>
      <c r="J1209" s="22"/>
      <c r="K1209" s="22"/>
      <c r="L1209" s="22"/>
      <c r="M1209" s="22"/>
      <c r="N1209" s="22"/>
      <c r="O1209" s="22"/>
      <c r="Q1209" s="22">
        <f t="shared" si="37"/>
        <v>1207</v>
      </c>
      <c r="R1209" s="22">
        <v>5</v>
      </c>
      <c r="S1209" s="22">
        <v>5</v>
      </c>
      <c r="T1209" s="22"/>
      <c r="U1209" s="22"/>
      <c r="V1209" s="22"/>
      <c r="W1209" s="22"/>
      <c r="X1209" s="22"/>
      <c r="Y1209" s="22"/>
      <c r="Z1209" s="22"/>
      <c r="AA1209" s="22"/>
      <c r="AB1209" s="22"/>
      <c r="AC1209" s="22"/>
      <c r="AD1209" s="22"/>
      <c r="AE1209" s="22"/>
    </row>
    <row r="1210" spans="1:31" x14ac:dyDescent="0.3">
      <c r="A1210" s="22">
        <f t="shared" si="36"/>
        <v>1208</v>
      </c>
      <c r="B1210" s="22">
        <v>4</v>
      </c>
      <c r="C1210" s="22">
        <v>4</v>
      </c>
      <c r="D1210" s="22"/>
      <c r="E1210" s="22"/>
      <c r="F1210" s="22"/>
      <c r="G1210" s="22"/>
      <c r="H1210" s="22"/>
      <c r="I1210" s="22"/>
      <c r="J1210" s="22"/>
      <c r="K1210" s="22"/>
      <c r="L1210" s="22"/>
      <c r="M1210" s="22"/>
      <c r="N1210" s="22"/>
      <c r="O1210" s="22"/>
      <c r="Q1210" s="22">
        <f t="shared" si="37"/>
        <v>1208</v>
      </c>
      <c r="R1210" s="22">
        <v>4</v>
      </c>
      <c r="S1210" s="22">
        <v>4</v>
      </c>
      <c r="T1210" s="22"/>
      <c r="U1210" s="22"/>
      <c r="V1210" s="22"/>
      <c r="W1210" s="22"/>
      <c r="X1210" s="22"/>
      <c r="Y1210" s="22"/>
      <c r="Z1210" s="22"/>
      <c r="AA1210" s="22"/>
      <c r="AB1210" s="22"/>
      <c r="AC1210" s="22"/>
      <c r="AD1210" s="22"/>
      <c r="AE1210" s="22"/>
    </row>
    <row r="1211" spans="1:31" x14ac:dyDescent="0.3">
      <c r="A1211" s="22">
        <f t="shared" si="36"/>
        <v>1209</v>
      </c>
      <c r="B1211" s="22">
        <v>9</v>
      </c>
      <c r="C1211" s="22">
        <v>9</v>
      </c>
      <c r="D1211" s="22"/>
      <c r="E1211" s="22"/>
      <c r="F1211" s="22"/>
      <c r="G1211" s="22"/>
      <c r="H1211" s="22"/>
      <c r="I1211" s="22"/>
      <c r="J1211" s="22"/>
      <c r="K1211" s="22"/>
      <c r="L1211" s="22"/>
      <c r="M1211" s="22"/>
      <c r="N1211" s="22"/>
      <c r="O1211" s="22"/>
      <c r="Q1211" s="22">
        <f t="shared" si="37"/>
        <v>1209</v>
      </c>
      <c r="R1211" s="22">
        <v>9</v>
      </c>
      <c r="S1211" s="22">
        <v>9</v>
      </c>
      <c r="T1211" s="22"/>
      <c r="U1211" s="22"/>
      <c r="V1211" s="22"/>
      <c r="W1211" s="22"/>
      <c r="X1211" s="22"/>
      <c r="Y1211" s="22"/>
      <c r="Z1211" s="22"/>
      <c r="AA1211" s="22"/>
      <c r="AB1211" s="22"/>
      <c r="AC1211" s="22"/>
      <c r="AD1211" s="22"/>
      <c r="AE1211" s="22"/>
    </row>
    <row r="1212" spans="1:31" x14ac:dyDescent="0.3">
      <c r="A1212" s="22">
        <f t="shared" si="36"/>
        <v>1210</v>
      </c>
      <c r="B1212" s="22">
        <v>2</v>
      </c>
      <c r="C1212" s="22">
        <v>2</v>
      </c>
      <c r="D1212" s="22"/>
      <c r="E1212" s="22"/>
      <c r="F1212" s="22"/>
      <c r="G1212" s="22"/>
      <c r="H1212" s="22"/>
      <c r="I1212" s="22"/>
      <c r="J1212" s="22"/>
      <c r="K1212" s="22"/>
      <c r="L1212" s="22"/>
      <c r="M1212" s="22"/>
      <c r="N1212" s="22"/>
      <c r="O1212" s="22"/>
      <c r="Q1212" s="22">
        <f t="shared" si="37"/>
        <v>1210</v>
      </c>
      <c r="R1212" s="22">
        <v>2</v>
      </c>
      <c r="S1212" s="22">
        <v>2</v>
      </c>
      <c r="T1212" s="22"/>
      <c r="U1212" s="22"/>
      <c r="V1212" s="22"/>
      <c r="W1212" s="22"/>
      <c r="X1212" s="22"/>
      <c r="Y1212" s="22"/>
      <c r="Z1212" s="22"/>
      <c r="AA1212" s="22"/>
      <c r="AB1212" s="22"/>
      <c r="AC1212" s="22"/>
      <c r="AD1212" s="22"/>
      <c r="AE1212" s="22"/>
    </row>
    <row r="1213" spans="1:31" x14ac:dyDescent="0.3">
      <c r="A1213" s="22">
        <f t="shared" si="36"/>
        <v>1211</v>
      </c>
      <c r="B1213" s="22">
        <v>0</v>
      </c>
      <c r="C1213" s="22">
        <v>0</v>
      </c>
      <c r="D1213" s="22"/>
      <c r="E1213" s="22"/>
      <c r="F1213" s="22"/>
      <c r="G1213" s="22"/>
      <c r="H1213" s="22"/>
      <c r="I1213" s="22"/>
      <c r="J1213" s="22"/>
      <c r="K1213" s="22"/>
      <c r="L1213" s="22"/>
      <c r="M1213" s="22"/>
      <c r="N1213" s="22"/>
      <c r="O1213" s="22"/>
      <c r="Q1213" s="22">
        <f t="shared" si="37"/>
        <v>1211</v>
      </c>
      <c r="R1213" s="22">
        <v>0</v>
      </c>
      <c r="S1213" s="22">
        <v>0</v>
      </c>
      <c r="T1213" s="22"/>
      <c r="U1213" s="22"/>
      <c r="V1213" s="22"/>
      <c r="W1213" s="22"/>
      <c r="X1213" s="22"/>
      <c r="Y1213" s="22"/>
      <c r="Z1213" s="22"/>
      <c r="AA1213" s="22"/>
      <c r="AB1213" s="22"/>
      <c r="AC1213" s="22"/>
      <c r="AD1213" s="22"/>
      <c r="AE1213" s="22"/>
    </row>
    <row r="1214" spans="1:31" x14ac:dyDescent="0.3">
      <c r="A1214" s="22">
        <f t="shared" si="36"/>
        <v>1212</v>
      </c>
      <c r="B1214" s="22">
        <v>4</v>
      </c>
      <c r="C1214" s="22">
        <v>1</v>
      </c>
      <c r="D1214" s="22"/>
      <c r="E1214" s="22"/>
      <c r="F1214" s="22"/>
      <c r="G1214" s="22"/>
      <c r="H1214" s="22"/>
      <c r="I1214" s="22"/>
      <c r="J1214" s="22"/>
      <c r="K1214" s="22"/>
      <c r="L1214" s="22"/>
      <c r="M1214" s="22"/>
      <c r="N1214" s="22"/>
      <c r="O1214" s="22"/>
      <c r="Q1214" s="22">
        <f t="shared" si="37"/>
        <v>1212</v>
      </c>
      <c r="R1214" s="22">
        <v>4</v>
      </c>
      <c r="S1214" s="22">
        <v>1</v>
      </c>
      <c r="T1214" s="22"/>
      <c r="U1214" s="22"/>
      <c r="V1214" s="22"/>
      <c r="W1214" s="22"/>
      <c r="X1214" s="22"/>
      <c r="Y1214" s="22"/>
      <c r="Z1214" s="22"/>
      <c r="AA1214" s="22"/>
      <c r="AB1214" s="22"/>
      <c r="AC1214" s="22"/>
      <c r="AD1214" s="22"/>
      <c r="AE1214" s="22"/>
    </row>
    <row r="1215" spans="1:31" x14ac:dyDescent="0.3">
      <c r="A1215" s="22">
        <f t="shared" si="36"/>
        <v>1213</v>
      </c>
      <c r="B1215" s="22">
        <v>3</v>
      </c>
      <c r="C1215" s="22">
        <v>3</v>
      </c>
      <c r="D1215" s="22"/>
      <c r="E1215" s="22"/>
      <c r="F1215" s="22"/>
      <c r="G1215" s="22"/>
      <c r="H1215" s="22"/>
      <c r="I1215" s="22"/>
      <c r="J1215" s="22"/>
      <c r="K1215" s="22"/>
      <c r="L1215" s="22"/>
      <c r="M1215" s="22"/>
      <c r="N1215" s="22"/>
      <c r="O1215" s="22"/>
      <c r="Q1215" s="22">
        <f t="shared" si="37"/>
        <v>1213</v>
      </c>
      <c r="R1215" s="22">
        <v>3</v>
      </c>
      <c r="S1215" s="22">
        <v>3</v>
      </c>
      <c r="T1215" s="22"/>
      <c r="U1215" s="22"/>
      <c r="V1215" s="22"/>
      <c r="W1215" s="22"/>
      <c r="X1215" s="22"/>
      <c r="Y1215" s="22"/>
      <c r="Z1215" s="22"/>
      <c r="AA1215" s="22"/>
      <c r="AB1215" s="22"/>
      <c r="AC1215" s="22"/>
      <c r="AD1215" s="22"/>
      <c r="AE1215" s="22"/>
    </row>
    <row r="1216" spans="1:31" x14ac:dyDescent="0.3">
      <c r="A1216" s="22">
        <f t="shared" si="36"/>
        <v>1214</v>
      </c>
      <c r="B1216" s="22">
        <v>1</v>
      </c>
      <c r="C1216" s="22">
        <v>1</v>
      </c>
      <c r="D1216" s="22"/>
      <c r="E1216" s="22"/>
      <c r="F1216" s="22"/>
      <c r="G1216" s="22"/>
      <c r="H1216" s="22"/>
      <c r="I1216" s="22"/>
      <c r="J1216" s="22"/>
      <c r="K1216" s="22"/>
      <c r="L1216" s="22"/>
      <c r="M1216" s="22"/>
      <c r="N1216" s="22"/>
      <c r="O1216" s="22"/>
      <c r="Q1216" s="22">
        <f t="shared" si="37"/>
        <v>1214</v>
      </c>
      <c r="R1216" s="22">
        <v>1</v>
      </c>
      <c r="S1216" s="22">
        <v>1</v>
      </c>
      <c r="T1216" s="22"/>
      <c r="U1216" s="22"/>
      <c r="V1216" s="22"/>
      <c r="W1216" s="22"/>
      <c r="X1216" s="22"/>
      <c r="Y1216" s="22"/>
      <c r="Z1216" s="22"/>
      <c r="AA1216" s="22"/>
      <c r="AB1216" s="22"/>
      <c r="AC1216" s="22"/>
      <c r="AD1216" s="22"/>
      <c r="AE1216" s="22"/>
    </row>
    <row r="1217" spans="1:31" x14ac:dyDescent="0.3">
      <c r="A1217" s="22">
        <f t="shared" si="36"/>
        <v>1215</v>
      </c>
      <c r="B1217" s="22">
        <v>0</v>
      </c>
      <c r="C1217" s="22">
        <v>0</v>
      </c>
      <c r="D1217" s="22"/>
      <c r="E1217" s="22"/>
      <c r="F1217" s="22"/>
      <c r="G1217" s="22"/>
      <c r="H1217" s="22"/>
      <c r="I1217" s="22"/>
      <c r="J1217" s="22"/>
      <c r="K1217" s="22"/>
      <c r="L1217" s="22"/>
      <c r="M1217" s="22"/>
      <c r="N1217" s="22"/>
      <c r="O1217" s="22"/>
      <c r="Q1217" s="22">
        <f t="shared" si="37"/>
        <v>1215</v>
      </c>
      <c r="R1217" s="22">
        <v>0</v>
      </c>
      <c r="S1217" s="22">
        <v>0</v>
      </c>
      <c r="T1217" s="22"/>
      <c r="U1217" s="22"/>
      <c r="V1217" s="22"/>
      <c r="W1217" s="22"/>
      <c r="X1217" s="22"/>
      <c r="Y1217" s="22"/>
      <c r="Z1217" s="22"/>
      <c r="AA1217" s="22"/>
      <c r="AB1217" s="22"/>
      <c r="AC1217" s="22"/>
      <c r="AD1217" s="22"/>
      <c r="AE1217" s="22"/>
    </row>
    <row r="1218" spans="1:31" x14ac:dyDescent="0.3">
      <c r="A1218" s="22">
        <f t="shared" si="36"/>
        <v>1216</v>
      </c>
      <c r="B1218" s="22">
        <v>3</v>
      </c>
      <c r="C1218" s="22">
        <v>3</v>
      </c>
      <c r="D1218" s="22"/>
      <c r="E1218" s="22"/>
      <c r="F1218" s="22"/>
      <c r="G1218" s="22"/>
      <c r="H1218" s="22"/>
      <c r="I1218" s="22"/>
      <c r="J1218" s="22"/>
      <c r="K1218" s="22"/>
      <c r="L1218" s="22"/>
      <c r="M1218" s="22"/>
      <c r="N1218" s="22"/>
      <c r="O1218" s="22"/>
      <c r="Q1218" s="22">
        <f t="shared" si="37"/>
        <v>1216</v>
      </c>
      <c r="R1218" s="22">
        <v>3</v>
      </c>
      <c r="S1218" s="22">
        <v>3</v>
      </c>
      <c r="T1218" s="22"/>
      <c r="U1218" s="22"/>
      <c r="V1218" s="22"/>
      <c r="W1218" s="22"/>
      <c r="X1218" s="22"/>
      <c r="Y1218" s="22"/>
      <c r="Z1218" s="22"/>
      <c r="AA1218" s="22"/>
      <c r="AB1218" s="22"/>
      <c r="AC1218" s="22"/>
      <c r="AD1218" s="22"/>
      <c r="AE1218" s="22"/>
    </row>
    <row r="1219" spans="1:31" x14ac:dyDescent="0.3">
      <c r="A1219" s="22">
        <f t="shared" si="36"/>
        <v>1217</v>
      </c>
      <c r="B1219" s="22">
        <v>0</v>
      </c>
      <c r="C1219" s="22">
        <v>0</v>
      </c>
      <c r="D1219" s="22"/>
      <c r="E1219" s="22"/>
      <c r="F1219" s="22"/>
      <c r="G1219" s="22"/>
      <c r="H1219" s="22"/>
      <c r="I1219" s="22"/>
      <c r="J1219" s="22"/>
      <c r="K1219" s="22"/>
      <c r="L1219" s="22"/>
      <c r="M1219" s="22"/>
      <c r="N1219" s="22"/>
      <c r="O1219" s="22"/>
      <c r="Q1219" s="22">
        <f t="shared" si="37"/>
        <v>1217</v>
      </c>
      <c r="R1219" s="22">
        <v>0</v>
      </c>
      <c r="S1219" s="22">
        <v>0</v>
      </c>
      <c r="T1219" s="22"/>
      <c r="U1219" s="22"/>
      <c r="V1219" s="22"/>
      <c r="W1219" s="22"/>
      <c r="X1219" s="22"/>
      <c r="Y1219" s="22"/>
      <c r="Z1219" s="22"/>
      <c r="AA1219" s="22"/>
      <c r="AB1219" s="22"/>
      <c r="AC1219" s="22"/>
      <c r="AD1219" s="22"/>
      <c r="AE1219" s="22"/>
    </row>
    <row r="1220" spans="1:31" x14ac:dyDescent="0.3">
      <c r="A1220" s="22">
        <f t="shared" ref="A1220:A1283" si="38">ROW(A1218)</f>
        <v>1218</v>
      </c>
      <c r="B1220" s="22">
        <v>6</v>
      </c>
      <c r="C1220" s="22">
        <v>6</v>
      </c>
      <c r="D1220" s="22"/>
      <c r="E1220" s="22"/>
      <c r="F1220" s="22"/>
      <c r="G1220" s="22"/>
      <c r="H1220" s="22"/>
      <c r="I1220" s="22"/>
      <c r="J1220" s="22"/>
      <c r="K1220" s="22"/>
      <c r="L1220" s="22"/>
      <c r="M1220" s="22"/>
      <c r="N1220" s="22"/>
      <c r="O1220" s="22"/>
      <c r="Q1220" s="22">
        <f t="shared" ref="Q1220:Q1283" si="39">ROW(Q1218)</f>
        <v>1218</v>
      </c>
      <c r="R1220" s="22">
        <v>6</v>
      </c>
      <c r="S1220" s="22">
        <v>6</v>
      </c>
      <c r="T1220" s="22"/>
      <c r="U1220" s="22"/>
      <c r="V1220" s="22"/>
      <c r="W1220" s="22"/>
      <c r="X1220" s="22"/>
      <c r="Y1220" s="22"/>
      <c r="Z1220" s="22"/>
      <c r="AA1220" s="22"/>
      <c r="AB1220" s="22"/>
      <c r="AC1220" s="22"/>
      <c r="AD1220" s="22"/>
      <c r="AE1220" s="22"/>
    </row>
    <row r="1221" spans="1:31" x14ac:dyDescent="0.3">
      <c r="A1221" s="22">
        <f t="shared" si="38"/>
        <v>1219</v>
      </c>
      <c r="B1221" s="22">
        <v>6</v>
      </c>
      <c r="C1221" s="22">
        <v>6</v>
      </c>
      <c r="D1221" s="22"/>
      <c r="E1221" s="22"/>
      <c r="F1221" s="22"/>
      <c r="G1221" s="22"/>
      <c r="H1221" s="22"/>
      <c r="I1221" s="22"/>
      <c r="J1221" s="22"/>
      <c r="K1221" s="22"/>
      <c r="L1221" s="22"/>
      <c r="M1221" s="22"/>
      <c r="N1221" s="22"/>
      <c r="O1221" s="22"/>
      <c r="Q1221" s="22">
        <f t="shared" si="39"/>
        <v>1219</v>
      </c>
      <c r="R1221" s="22">
        <v>6</v>
      </c>
      <c r="S1221" s="22">
        <v>6</v>
      </c>
      <c r="T1221" s="22"/>
      <c r="U1221" s="22"/>
      <c r="V1221" s="22"/>
      <c r="W1221" s="22"/>
      <c r="X1221" s="22"/>
      <c r="Y1221" s="22"/>
      <c r="Z1221" s="22"/>
      <c r="AA1221" s="22"/>
      <c r="AB1221" s="22"/>
      <c r="AC1221" s="22"/>
      <c r="AD1221" s="22"/>
      <c r="AE1221" s="22"/>
    </row>
    <row r="1222" spans="1:31" x14ac:dyDescent="0.3">
      <c r="A1222" s="22">
        <f t="shared" si="38"/>
        <v>1220</v>
      </c>
      <c r="B1222" s="22">
        <v>9</v>
      </c>
      <c r="C1222" s="22">
        <v>9</v>
      </c>
      <c r="D1222" s="22"/>
      <c r="E1222" s="22"/>
      <c r="F1222" s="22"/>
      <c r="G1222" s="22"/>
      <c r="H1222" s="22"/>
      <c r="I1222" s="22"/>
      <c r="J1222" s="22"/>
      <c r="K1222" s="22"/>
      <c r="L1222" s="22"/>
      <c r="M1222" s="22"/>
      <c r="N1222" s="22"/>
      <c r="O1222" s="22"/>
      <c r="Q1222" s="22">
        <f t="shared" si="39"/>
        <v>1220</v>
      </c>
      <c r="R1222" s="22">
        <v>9</v>
      </c>
      <c r="S1222" s="22">
        <v>9</v>
      </c>
      <c r="T1222" s="22"/>
      <c r="U1222" s="22"/>
      <c r="V1222" s="22"/>
      <c r="W1222" s="22"/>
      <c r="X1222" s="22"/>
      <c r="Y1222" s="22"/>
      <c r="Z1222" s="22"/>
      <c r="AA1222" s="22"/>
      <c r="AB1222" s="22"/>
      <c r="AC1222" s="22"/>
      <c r="AD1222" s="22"/>
      <c r="AE1222" s="22"/>
    </row>
    <row r="1223" spans="1:31" x14ac:dyDescent="0.3">
      <c r="A1223" s="22">
        <f t="shared" si="38"/>
        <v>1221</v>
      </c>
      <c r="B1223" s="22">
        <v>0</v>
      </c>
      <c r="C1223" s="22">
        <v>0</v>
      </c>
      <c r="D1223" s="22"/>
      <c r="E1223" s="22"/>
      <c r="F1223" s="22"/>
      <c r="G1223" s="22"/>
      <c r="H1223" s="22"/>
      <c r="I1223" s="22"/>
      <c r="J1223" s="22"/>
      <c r="K1223" s="22"/>
      <c r="L1223" s="22"/>
      <c r="M1223" s="22"/>
      <c r="N1223" s="22"/>
      <c r="O1223" s="22"/>
      <c r="Q1223" s="22">
        <f t="shared" si="39"/>
        <v>1221</v>
      </c>
      <c r="R1223" s="22">
        <v>0</v>
      </c>
      <c r="S1223" s="22">
        <v>0</v>
      </c>
      <c r="T1223" s="22"/>
      <c r="U1223" s="22"/>
      <c r="V1223" s="22"/>
      <c r="W1223" s="22"/>
      <c r="X1223" s="22"/>
      <c r="Y1223" s="22"/>
      <c r="Z1223" s="22"/>
      <c r="AA1223" s="22"/>
      <c r="AB1223" s="22"/>
      <c r="AC1223" s="22"/>
      <c r="AD1223" s="22"/>
      <c r="AE1223" s="22"/>
    </row>
    <row r="1224" spans="1:31" x14ac:dyDescent="0.3">
      <c r="A1224" s="22">
        <f t="shared" si="38"/>
        <v>1222</v>
      </c>
      <c r="B1224" s="22">
        <v>7</v>
      </c>
      <c r="C1224" s="22">
        <v>1</v>
      </c>
      <c r="D1224" s="22"/>
      <c r="E1224" s="22"/>
      <c r="F1224" s="22"/>
      <c r="G1224" s="22"/>
      <c r="H1224" s="22"/>
      <c r="I1224" s="22"/>
      <c r="J1224" s="22"/>
      <c r="K1224" s="22"/>
      <c r="L1224" s="22"/>
      <c r="M1224" s="22"/>
      <c r="N1224" s="22"/>
      <c r="O1224" s="22"/>
      <c r="Q1224" s="22">
        <f t="shared" si="39"/>
        <v>1222</v>
      </c>
      <c r="R1224" s="22">
        <v>7</v>
      </c>
      <c r="S1224" s="22">
        <v>7</v>
      </c>
      <c r="T1224" s="22"/>
      <c r="U1224" s="22"/>
      <c r="V1224" s="22"/>
      <c r="W1224" s="22"/>
      <c r="X1224" s="22"/>
      <c r="Y1224" s="22"/>
      <c r="Z1224" s="22"/>
      <c r="AA1224" s="22"/>
      <c r="AB1224" s="22"/>
      <c r="AC1224" s="22"/>
      <c r="AD1224" s="22"/>
      <c r="AE1224" s="22"/>
    </row>
    <row r="1225" spans="1:31" x14ac:dyDescent="0.3">
      <c r="A1225" s="22">
        <f t="shared" si="38"/>
        <v>1223</v>
      </c>
      <c r="B1225" s="22">
        <v>9</v>
      </c>
      <c r="C1225" s="22">
        <v>9</v>
      </c>
      <c r="D1225" s="22"/>
      <c r="E1225" s="22"/>
      <c r="F1225" s="22"/>
      <c r="G1225" s="22"/>
      <c r="H1225" s="22"/>
      <c r="I1225" s="22"/>
      <c r="J1225" s="22"/>
      <c r="K1225" s="22"/>
      <c r="L1225" s="22"/>
      <c r="M1225" s="22"/>
      <c r="N1225" s="22"/>
      <c r="O1225" s="22"/>
      <c r="Q1225" s="22">
        <f t="shared" si="39"/>
        <v>1223</v>
      </c>
      <c r="R1225" s="22">
        <v>9</v>
      </c>
      <c r="S1225" s="22">
        <v>9</v>
      </c>
      <c r="T1225" s="22"/>
      <c r="U1225" s="22"/>
      <c r="V1225" s="22"/>
      <c r="W1225" s="22"/>
      <c r="X1225" s="22"/>
      <c r="Y1225" s="22"/>
      <c r="Z1225" s="22"/>
      <c r="AA1225" s="22"/>
      <c r="AB1225" s="22"/>
      <c r="AC1225" s="22"/>
      <c r="AD1225" s="22"/>
      <c r="AE1225" s="22"/>
    </row>
    <row r="1226" spans="1:31" x14ac:dyDescent="0.3">
      <c r="A1226" s="22">
        <f t="shared" si="38"/>
        <v>1224</v>
      </c>
      <c r="B1226" s="22">
        <v>2</v>
      </c>
      <c r="C1226" s="22">
        <v>2</v>
      </c>
      <c r="D1226" s="22"/>
      <c r="E1226" s="22"/>
      <c r="F1226" s="22"/>
      <c r="G1226" s="22"/>
      <c r="H1226" s="22"/>
      <c r="I1226" s="22"/>
      <c r="J1226" s="22"/>
      <c r="K1226" s="22"/>
      <c r="L1226" s="22"/>
      <c r="M1226" s="22"/>
      <c r="N1226" s="22"/>
      <c r="O1226" s="22"/>
      <c r="Q1226" s="22">
        <f t="shared" si="39"/>
        <v>1224</v>
      </c>
      <c r="R1226" s="22">
        <v>2</v>
      </c>
      <c r="S1226" s="22">
        <v>1</v>
      </c>
      <c r="T1226" s="22"/>
      <c r="U1226" s="22"/>
      <c r="V1226" s="22"/>
      <c r="W1226" s="22"/>
      <c r="X1226" s="22"/>
      <c r="Y1226" s="22"/>
      <c r="Z1226" s="22"/>
      <c r="AA1226" s="22"/>
      <c r="AB1226" s="22"/>
      <c r="AC1226" s="22"/>
      <c r="AD1226" s="22"/>
      <c r="AE1226" s="22"/>
    </row>
    <row r="1227" spans="1:31" x14ac:dyDescent="0.3">
      <c r="A1227" s="22">
        <f t="shared" si="38"/>
        <v>1225</v>
      </c>
      <c r="B1227" s="22">
        <v>2</v>
      </c>
      <c r="C1227" s="22">
        <v>2</v>
      </c>
      <c r="D1227" s="22"/>
      <c r="E1227" s="22"/>
      <c r="F1227" s="22"/>
      <c r="G1227" s="22"/>
      <c r="H1227" s="22"/>
      <c r="I1227" s="22"/>
      <c r="J1227" s="22"/>
      <c r="K1227" s="22"/>
      <c r="L1227" s="22"/>
      <c r="M1227" s="22"/>
      <c r="N1227" s="22"/>
      <c r="O1227" s="22"/>
      <c r="Q1227" s="22">
        <f t="shared" si="39"/>
        <v>1225</v>
      </c>
      <c r="R1227" s="22">
        <v>2</v>
      </c>
      <c r="S1227" s="22">
        <v>2</v>
      </c>
      <c r="T1227" s="22"/>
      <c r="U1227" s="22"/>
      <c r="V1227" s="22"/>
      <c r="W1227" s="22"/>
      <c r="X1227" s="22"/>
      <c r="Y1227" s="22"/>
      <c r="Z1227" s="22"/>
      <c r="AA1227" s="22"/>
      <c r="AB1227" s="22"/>
      <c r="AC1227" s="22"/>
      <c r="AD1227" s="22"/>
      <c r="AE1227" s="22"/>
    </row>
    <row r="1228" spans="1:31" x14ac:dyDescent="0.3">
      <c r="A1228" s="22">
        <f t="shared" si="38"/>
        <v>1226</v>
      </c>
      <c r="B1228" s="22">
        <v>2</v>
      </c>
      <c r="C1228" s="22">
        <v>2</v>
      </c>
      <c r="D1228" s="22"/>
      <c r="E1228" s="22"/>
      <c r="F1228" s="22"/>
      <c r="G1228" s="22"/>
      <c r="H1228" s="22"/>
      <c r="I1228" s="22"/>
      <c r="J1228" s="22"/>
      <c r="K1228" s="22"/>
      <c r="L1228" s="22"/>
      <c r="M1228" s="22"/>
      <c r="N1228" s="22"/>
      <c r="O1228" s="22"/>
      <c r="Q1228" s="22">
        <f t="shared" si="39"/>
        <v>1226</v>
      </c>
      <c r="R1228" s="22">
        <v>2</v>
      </c>
      <c r="S1228" s="22">
        <v>2</v>
      </c>
      <c r="T1228" s="22"/>
      <c r="U1228" s="22"/>
      <c r="V1228" s="22"/>
      <c r="W1228" s="22"/>
      <c r="X1228" s="22"/>
      <c r="Y1228" s="22"/>
      <c r="Z1228" s="22"/>
      <c r="AA1228" s="22"/>
      <c r="AB1228" s="22"/>
      <c r="AC1228" s="22"/>
      <c r="AD1228" s="22"/>
      <c r="AE1228" s="22"/>
    </row>
    <row r="1229" spans="1:31" x14ac:dyDescent="0.3">
      <c r="A1229" s="22">
        <f t="shared" si="38"/>
        <v>1227</v>
      </c>
      <c r="B1229" s="22">
        <v>5</v>
      </c>
      <c r="C1229" s="22">
        <v>5</v>
      </c>
      <c r="D1229" s="22"/>
      <c r="E1229" s="22"/>
      <c r="F1229" s="22"/>
      <c r="G1229" s="22"/>
      <c r="H1229" s="22"/>
      <c r="I1229" s="22"/>
      <c r="J1229" s="22"/>
      <c r="K1229" s="22"/>
      <c r="L1229" s="22"/>
      <c r="M1229" s="22"/>
      <c r="N1229" s="22"/>
      <c r="O1229" s="22"/>
      <c r="Q1229" s="22">
        <f t="shared" si="39"/>
        <v>1227</v>
      </c>
      <c r="R1229" s="22">
        <v>5</v>
      </c>
      <c r="S1229" s="22">
        <v>5</v>
      </c>
      <c r="T1229" s="22"/>
      <c r="U1229" s="22"/>
      <c r="V1229" s="22"/>
      <c r="W1229" s="22"/>
      <c r="X1229" s="22"/>
      <c r="Y1229" s="22"/>
      <c r="Z1229" s="22"/>
      <c r="AA1229" s="22"/>
      <c r="AB1229" s="22"/>
      <c r="AC1229" s="22"/>
      <c r="AD1229" s="22"/>
      <c r="AE1229" s="22"/>
    </row>
    <row r="1230" spans="1:31" x14ac:dyDescent="0.3">
      <c r="A1230" s="22">
        <f t="shared" si="38"/>
        <v>1228</v>
      </c>
      <c r="B1230" s="22">
        <v>4</v>
      </c>
      <c r="C1230" s="22">
        <v>4</v>
      </c>
      <c r="D1230" s="22"/>
      <c r="E1230" s="22"/>
      <c r="F1230" s="22"/>
      <c r="G1230" s="22"/>
      <c r="H1230" s="22"/>
      <c r="I1230" s="22"/>
      <c r="J1230" s="22"/>
      <c r="K1230" s="22"/>
      <c r="L1230" s="22"/>
      <c r="M1230" s="22"/>
      <c r="N1230" s="22"/>
      <c r="O1230" s="22"/>
      <c r="Q1230" s="22">
        <f t="shared" si="39"/>
        <v>1228</v>
      </c>
      <c r="R1230" s="22">
        <v>4</v>
      </c>
      <c r="S1230" s="22">
        <v>4</v>
      </c>
      <c r="T1230" s="22"/>
      <c r="U1230" s="22"/>
      <c r="V1230" s="22"/>
      <c r="W1230" s="22"/>
      <c r="X1230" s="22"/>
      <c r="Y1230" s="22"/>
      <c r="Z1230" s="22"/>
      <c r="AA1230" s="22"/>
      <c r="AB1230" s="22"/>
      <c r="AC1230" s="22"/>
      <c r="AD1230" s="22"/>
      <c r="AE1230" s="22"/>
    </row>
    <row r="1231" spans="1:31" x14ac:dyDescent="0.3">
      <c r="A1231" s="22">
        <f t="shared" si="38"/>
        <v>1229</v>
      </c>
      <c r="B1231" s="22">
        <v>0</v>
      </c>
      <c r="C1231" s="22">
        <v>0</v>
      </c>
      <c r="D1231" s="22"/>
      <c r="E1231" s="22"/>
      <c r="F1231" s="22"/>
      <c r="G1231" s="22"/>
      <c r="H1231" s="22"/>
      <c r="I1231" s="22"/>
      <c r="J1231" s="22"/>
      <c r="K1231" s="22"/>
      <c r="L1231" s="22"/>
      <c r="M1231" s="22"/>
      <c r="N1231" s="22"/>
      <c r="O1231" s="22"/>
      <c r="Q1231" s="22">
        <f t="shared" si="39"/>
        <v>1229</v>
      </c>
      <c r="R1231" s="22">
        <v>0</v>
      </c>
      <c r="S1231" s="22">
        <v>0</v>
      </c>
      <c r="T1231" s="22"/>
      <c r="U1231" s="22"/>
      <c r="V1231" s="22"/>
      <c r="W1231" s="22"/>
      <c r="X1231" s="22"/>
      <c r="Y1231" s="22"/>
      <c r="Z1231" s="22"/>
      <c r="AA1231" s="22"/>
      <c r="AB1231" s="22"/>
      <c r="AC1231" s="22"/>
      <c r="AD1231" s="22"/>
      <c r="AE1231" s="22"/>
    </row>
    <row r="1232" spans="1:31" x14ac:dyDescent="0.3">
      <c r="A1232" s="22">
        <f t="shared" si="38"/>
        <v>1230</v>
      </c>
      <c r="B1232" s="22">
        <v>2</v>
      </c>
      <c r="C1232" s="22">
        <v>2</v>
      </c>
      <c r="D1232" s="22"/>
      <c r="E1232" s="22"/>
      <c r="F1232" s="22"/>
      <c r="G1232" s="22"/>
      <c r="H1232" s="22"/>
      <c r="I1232" s="22"/>
      <c r="J1232" s="22"/>
      <c r="K1232" s="22"/>
      <c r="L1232" s="22"/>
      <c r="M1232" s="22"/>
      <c r="N1232" s="22"/>
      <c r="O1232" s="22"/>
      <c r="Q1232" s="22">
        <f t="shared" si="39"/>
        <v>1230</v>
      </c>
      <c r="R1232" s="22">
        <v>2</v>
      </c>
      <c r="S1232" s="22">
        <v>2</v>
      </c>
      <c r="T1232" s="22"/>
      <c r="U1232" s="22"/>
      <c r="V1232" s="22"/>
      <c r="W1232" s="22"/>
      <c r="X1232" s="22"/>
      <c r="Y1232" s="22"/>
      <c r="Z1232" s="22"/>
      <c r="AA1232" s="22"/>
      <c r="AB1232" s="22"/>
      <c r="AC1232" s="22"/>
      <c r="AD1232" s="22"/>
      <c r="AE1232" s="22"/>
    </row>
    <row r="1233" spans="1:31" x14ac:dyDescent="0.3">
      <c r="A1233" s="22">
        <f t="shared" si="38"/>
        <v>1231</v>
      </c>
      <c r="B1233" s="22">
        <v>0</v>
      </c>
      <c r="C1233" s="22">
        <v>0</v>
      </c>
      <c r="D1233" s="22"/>
      <c r="E1233" s="22"/>
      <c r="F1233" s="22"/>
      <c r="G1233" s="22"/>
      <c r="H1233" s="22"/>
      <c r="I1233" s="22"/>
      <c r="J1233" s="22"/>
      <c r="K1233" s="22"/>
      <c r="L1233" s="22"/>
      <c r="M1233" s="22"/>
      <c r="N1233" s="22"/>
      <c r="O1233" s="22"/>
      <c r="Q1233" s="22">
        <f t="shared" si="39"/>
        <v>1231</v>
      </c>
      <c r="R1233" s="22">
        <v>0</v>
      </c>
      <c r="S1233" s="22">
        <v>0</v>
      </c>
      <c r="T1233" s="22"/>
      <c r="U1233" s="22"/>
      <c r="V1233" s="22"/>
      <c r="W1233" s="22"/>
      <c r="X1233" s="22"/>
      <c r="Y1233" s="22"/>
      <c r="Z1233" s="22"/>
      <c r="AA1233" s="22"/>
      <c r="AB1233" s="22"/>
      <c r="AC1233" s="22"/>
      <c r="AD1233" s="22"/>
      <c r="AE1233" s="22"/>
    </row>
    <row r="1234" spans="1:31" x14ac:dyDescent="0.3">
      <c r="A1234" s="22">
        <f t="shared" si="38"/>
        <v>1232</v>
      </c>
      <c r="B1234" s="22">
        <v>1</v>
      </c>
      <c r="C1234" s="22">
        <v>1</v>
      </c>
      <c r="D1234" s="22"/>
      <c r="E1234" s="22"/>
      <c r="F1234" s="22"/>
      <c r="G1234" s="22"/>
      <c r="H1234" s="22"/>
      <c r="I1234" s="22"/>
      <c r="J1234" s="22"/>
      <c r="K1234" s="22"/>
      <c r="L1234" s="22"/>
      <c r="M1234" s="22"/>
      <c r="N1234" s="22"/>
      <c r="O1234" s="22"/>
      <c r="Q1234" s="22">
        <f t="shared" si="39"/>
        <v>1232</v>
      </c>
      <c r="R1234" s="22">
        <v>1</v>
      </c>
      <c r="S1234" s="22">
        <v>1</v>
      </c>
      <c r="T1234" s="22"/>
      <c r="U1234" s="22"/>
      <c r="V1234" s="22"/>
      <c r="W1234" s="22"/>
      <c r="X1234" s="22"/>
      <c r="Y1234" s="22"/>
      <c r="Z1234" s="22"/>
      <c r="AA1234" s="22"/>
      <c r="AB1234" s="22"/>
      <c r="AC1234" s="22"/>
      <c r="AD1234" s="22"/>
      <c r="AE1234" s="22"/>
    </row>
    <row r="1235" spans="1:31" x14ac:dyDescent="0.3">
      <c r="A1235" s="22">
        <f t="shared" si="38"/>
        <v>1233</v>
      </c>
      <c r="B1235" s="22">
        <v>1</v>
      </c>
      <c r="C1235" s="22">
        <v>1</v>
      </c>
      <c r="D1235" s="22"/>
      <c r="E1235" s="22"/>
      <c r="F1235" s="22"/>
      <c r="G1235" s="22"/>
      <c r="H1235" s="22"/>
      <c r="I1235" s="22"/>
      <c r="J1235" s="22"/>
      <c r="K1235" s="22"/>
      <c r="L1235" s="22"/>
      <c r="M1235" s="22"/>
      <c r="N1235" s="22"/>
      <c r="O1235" s="22"/>
      <c r="Q1235" s="22">
        <f t="shared" si="39"/>
        <v>1233</v>
      </c>
      <c r="R1235" s="22">
        <v>1</v>
      </c>
      <c r="S1235" s="22">
        <v>1</v>
      </c>
      <c r="T1235" s="22"/>
      <c r="U1235" s="22"/>
      <c r="V1235" s="22"/>
      <c r="W1235" s="22"/>
      <c r="X1235" s="22"/>
      <c r="Y1235" s="22"/>
      <c r="Z1235" s="22"/>
      <c r="AA1235" s="22"/>
      <c r="AB1235" s="22"/>
      <c r="AC1235" s="22"/>
      <c r="AD1235" s="22"/>
      <c r="AE1235" s="22"/>
    </row>
    <row r="1236" spans="1:31" x14ac:dyDescent="0.3">
      <c r="A1236" s="22">
        <f t="shared" si="38"/>
        <v>1234</v>
      </c>
      <c r="B1236" s="22">
        <v>4</v>
      </c>
      <c r="C1236" s="22">
        <v>4</v>
      </c>
      <c r="D1236" s="22"/>
      <c r="E1236" s="22"/>
      <c r="F1236" s="22"/>
      <c r="G1236" s="22"/>
      <c r="H1236" s="22"/>
      <c r="I1236" s="22"/>
      <c r="J1236" s="22"/>
      <c r="K1236" s="22"/>
      <c r="L1236" s="22"/>
      <c r="M1236" s="22"/>
      <c r="N1236" s="22"/>
      <c r="O1236" s="22"/>
      <c r="Q1236" s="22">
        <f t="shared" si="39"/>
        <v>1234</v>
      </c>
      <c r="R1236" s="22">
        <v>4</v>
      </c>
      <c r="S1236" s="22">
        <v>4</v>
      </c>
      <c r="T1236" s="22"/>
      <c r="U1236" s="22"/>
      <c r="V1236" s="22"/>
      <c r="W1236" s="22"/>
      <c r="X1236" s="22"/>
      <c r="Y1236" s="22"/>
      <c r="Z1236" s="22"/>
      <c r="AA1236" s="22"/>
      <c r="AB1236" s="22"/>
      <c r="AC1236" s="22"/>
      <c r="AD1236" s="22"/>
      <c r="AE1236" s="22"/>
    </row>
    <row r="1237" spans="1:31" x14ac:dyDescent="0.3">
      <c r="A1237" s="22">
        <f t="shared" si="38"/>
        <v>1235</v>
      </c>
      <c r="B1237" s="22">
        <v>0</v>
      </c>
      <c r="C1237" s="22">
        <v>0</v>
      </c>
      <c r="D1237" s="22"/>
      <c r="E1237" s="22"/>
      <c r="F1237" s="22"/>
      <c r="G1237" s="22"/>
      <c r="H1237" s="22"/>
      <c r="I1237" s="22"/>
      <c r="J1237" s="22"/>
      <c r="K1237" s="22"/>
      <c r="L1237" s="22"/>
      <c r="M1237" s="22"/>
      <c r="N1237" s="22"/>
      <c r="O1237" s="22"/>
      <c r="Q1237" s="22">
        <f t="shared" si="39"/>
        <v>1235</v>
      </c>
      <c r="R1237" s="22">
        <v>0</v>
      </c>
      <c r="S1237" s="22">
        <v>0</v>
      </c>
      <c r="T1237" s="22"/>
      <c r="U1237" s="22"/>
      <c r="V1237" s="22"/>
      <c r="W1237" s="22"/>
      <c r="X1237" s="22"/>
      <c r="Y1237" s="22"/>
      <c r="Z1237" s="22"/>
      <c r="AA1237" s="22"/>
      <c r="AB1237" s="22"/>
      <c r="AC1237" s="22"/>
      <c r="AD1237" s="22"/>
      <c r="AE1237" s="22"/>
    </row>
    <row r="1238" spans="1:31" x14ac:dyDescent="0.3">
      <c r="A1238" s="22">
        <f t="shared" si="38"/>
        <v>1236</v>
      </c>
      <c r="B1238" s="22">
        <v>7</v>
      </c>
      <c r="C1238" s="22">
        <v>7</v>
      </c>
      <c r="D1238" s="22"/>
      <c r="E1238" s="22"/>
      <c r="F1238" s="22"/>
      <c r="G1238" s="22"/>
      <c r="H1238" s="22"/>
      <c r="I1238" s="22"/>
      <c r="J1238" s="22"/>
      <c r="K1238" s="22"/>
      <c r="L1238" s="22"/>
      <c r="M1238" s="22"/>
      <c r="N1238" s="22"/>
      <c r="O1238" s="22"/>
      <c r="Q1238" s="22">
        <f t="shared" si="39"/>
        <v>1236</v>
      </c>
      <c r="R1238" s="22">
        <v>7</v>
      </c>
      <c r="S1238" s="22">
        <v>7</v>
      </c>
      <c r="T1238" s="22"/>
      <c r="U1238" s="22"/>
      <c r="V1238" s="22"/>
      <c r="W1238" s="22"/>
      <c r="X1238" s="22"/>
      <c r="Y1238" s="22"/>
      <c r="Z1238" s="22"/>
      <c r="AA1238" s="22"/>
      <c r="AB1238" s="22"/>
      <c r="AC1238" s="22"/>
      <c r="AD1238" s="22"/>
      <c r="AE1238" s="22"/>
    </row>
    <row r="1239" spans="1:31" x14ac:dyDescent="0.3">
      <c r="A1239" s="22">
        <f t="shared" si="38"/>
        <v>1237</v>
      </c>
      <c r="B1239" s="22">
        <v>9</v>
      </c>
      <c r="C1239" s="22">
        <v>9</v>
      </c>
      <c r="D1239" s="22"/>
      <c r="E1239" s="22"/>
      <c r="F1239" s="22"/>
      <c r="G1239" s="22"/>
      <c r="H1239" s="22"/>
      <c r="I1239" s="22"/>
      <c r="J1239" s="22"/>
      <c r="K1239" s="22"/>
      <c r="L1239" s="22"/>
      <c r="M1239" s="22"/>
      <c r="N1239" s="22"/>
      <c r="O1239" s="22"/>
      <c r="Q1239" s="22">
        <f t="shared" si="39"/>
        <v>1237</v>
      </c>
      <c r="R1239" s="22">
        <v>9</v>
      </c>
      <c r="S1239" s="22">
        <v>9</v>
      </c>
      <c r="T1239" s="22"/>
      <c r="U1239" s="22"/>
      <c r="V1239" s="22"/>
      <c r="W1239" s="22"/>
      <c r="X1239" s="22"/>
      <c r="Y1239" s="22"/>
      <c r="Z1239" s="22"/>
      <c r="AA1239" s="22"/>
      <c r="AB1239" s="22"/>
      <c r="AC1239" s="22"/>
      <c r="AD1239" s="22"/>
      <c r="AE1239" s="22"/>
    </row>
    <row r="1240" spans="1:31" x14ac:dyDescent="0.3">
      <c r="A1240" s="22">
        <f t="shared" si="38"/>
        <v>1238</v>
      </c>
      <c r="B1240" s="22">
        <v>6</v>
      </c>
      <c r="C1240" s="22">
        <v>6</v>
      </c>
      <c r="D1240" s="22"/>
      <c r="E1240" s="22"/>
      <c r="F1240" s="22"/>
      <c r="G1240" s="22"/>
      <c r="H1240" s="22"/>
      <c r="I1240" s="22"/>
      <c r="J1240" s="22"/>
      <c r="K1240" s="22"/>
      <c r="L1240" s="22"/>
      <c r="M1240" s="22"/>
      <c r="N1240" s="22"/>
      <c r="O1240" s="22"/>
      <c r="Q1240" s="22">
        <f t="shared" si="39"/>
        <v>1238</v>
      </c>
      <c r="R1240" s="22">
        <v>6</v>
      </c>
      <c r="S1240" s="22">
        <v>6</v>
      </c>
      <c r="T1240" s="22"/>
      <c r="U1240" s="22"/>
      <c r="V1240" s="22"/>
      <c r="W1240" s="22"/>
      <c r="X1240" s="22"/>
      <c r="Y1240" s="22"/>
      <c r="Z1240" s="22"/>
      <c r="AA1240" s="22"/>
      <c r="AB1240" s="22"/>
      <c r="AC1240" s="22"/>
      <c r="AD1240" s="22"/>
      <c r="AE1240" s="22"/>
    </row>
    <row r="1241" spans="1:31" x14ac:dyDescent="0.3">
      <c r="A1241" s="22">
        <f t="shared" si="38"/>
        <v>1239</v>
      </c>
      <c r="B1241" s="22">
        <v>1</v>
      </c>
      <c r="C1241" s="22">
        <v>1</v>
      </c>
      <c r="D1241" s="22"/>
      <c r="E1241" s="22"/>
      <c r="F1241" s="22"/>
      <c r="G1241" s="22"/>
      <c r="H1241" s="22"/>
      <c r="I1241" s="22"/>
      <c r="J1241" s="22"/>
      <c r="K1241" s="22"/>
      <c r="L1241" s="22"/>
      <c r="M1241" s="22"/>
      <c r="N1241" s="22"/>
      <c r="O1241" s="22"/>
      <c r="Q1241" s="22">
        <f t="shared" si="39"/>
        <v>1239</v>
      </c>
      <c r="R1241" s="22">
        <v>1</v>
      </c>
      <c r="S1241" s="22">
        <v>1</v>
      </c>
      <c r="T1241" s="22"/>
      <c r="U1241" s="22"/>
      <c r="V1241" s="22"/>
      <c r="W1241" s="22"/>
      <c r="X1241" s="22"/>
      <c r="Y1241" s="22"/>
      <c r="Z1241" s="22"/>
      <c r="AA1241" s="22"/>
      <c r="AB1241" s="22"/>
      <c r="AC1241" s="22"/>
      <c r="AD1241" s="22"/>
      <c r="AE1241" s="22"/>
    </row>
    <row r="1242" spans="1:31" x14ac:dyDescent="0.3">
      <c r="A1242" s="22">
        <f t="shared" si="38"/>
        <v>1240</v>
      </c>
      <c r="B1242" s="22">
        <v>2</v>
      </c>
      <c r="C1242" s="22">
        <v>2</v>
      </c>
      <c r="D1242" s="22"/>
      <c r="E1242" s="22"/>
      <c r="F1242" s="22"/>
      <c r="G1242" s="22"/>
      <c r="H1242" s="22"/>
      <c r="I1242" s="22"/>
      <c r="J1242" s="22"/>
      <c r="K1242" s="22"/>
      <c r="L1242" s="22"/>
      <c r="M1242" s="22"/>
      <c r="N1242" s="22"/>
      <c r="O1242" s="22"/>
      <c r="Q1242" s="22">
        <f t="shared" si="39"/>
        <v>1240</v>
      </c>
      <c r="R1242" s="22">
        <v>2</v>
      </c>
      <c r="S1242" s="22">
        <v>2</v>
      </c>
      <c r="T1242" s="22"/>
      <c r="U1242" s="22"/>
      <c r="V1242" s="22"/>
      <c r="W1242" s="22"/>
      <c r="X1242" s="22"/>
      <c r="Y1242" s="22"/>
      <c r="Z1242" s="22"/>
      <c r="AA1242" s="22"/>
      <c r="AB1242" s="22"/>
      <c r="AC1242" s="22"/>
      <c r="AD1242" s="22"/>
      <c r="AE1242" s="22"/>
    </row>
    <row r="1243" spans="1:31" x14ac:dyDescent="0.3">
      <c r="A1243" s="22">
        <f t="shared" si="38"/>
        <v>1241</v>
      </c>
      <c r="B1243" s="22">
        <v>3</v>
      </c>
      <c r="C1243" s="22">
        <v>3</v>
      </c>
      <c r="D1243" s="22"/>
      <c r="E1243" s="22"/>
      <c r="F1243" s="22"/>
      <c r="G1243" s="22"/>
      <c r="H1243" s="22"/>
      <c r="I1243" s="22"/>
      <c r="J1243" s="22"/>
      <c r="K1243" s="22"/>
      <c r="L1243" s="22"/>
      <c r="M1243" s="22"/>
      <c r="N1243" s="22"/>
      <c r="O1243" s="22"/>
      <c r="Q1243" s="22">
        <f t="shared" si="39"/>
        <v>1241</v>
      </c>
      <c r="R1243" s="22">
        <v>3</v>
      </c>
      <c r="S1243" s="22">
        <v>3</v>
      </c>
      <c r="T1243" s="22"/>
      <c r="U1243" s="22"/>
      <c r="V1243" s="22"/>
      <c r="W1243" s="22"/>
      <c r="X1243" s="22"/>
      <c r="Y1243" s="22"/>
      <c r="Z1243" s="22"/>
      <c r="AA1243" s="22"/>
      <c r="AB1243" s="22"/>
      <c r="AC1243" s="22"/>
      <c r="AD1243" s="22"/>
      <c r="AE1243" s="22"/>
    </row>
    <row r="1244" spans="1:31" x14ac:dyDescent="0.3">
      <c r="A1244" s="22">
        <f t="shared" si="38"/>
        <v>1242</v>
      </c>
      <c r="B1244" s="22">
        <v>6</v>
      </c>
      <c r="C1244" s="22">
        <v>6</v>
      </c>
      <c r="D1244" s="22"/>
      <c r="E1244" s="22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/>
      <c r="Q1244" s="22">
        <f t="shared" si="39"/>
        <v>1242</v>
      </c>
      <c r="R1244" s="22">
        <v>6</v>
      </c>
      <c r="S1244" s="22">
        <v>6</v>
      </c>
      <c r="T1244" s="22"/>
      <c r="U1244" s="22"/>
      <c r="V1244" s="22"/>
      <c r="W1244" s="22"/>
      <c r="X1244" s="22"/>
      <c r="Y1244" s="22"/>
      <c r="Z1244" s="22"/>
      <c r="AA1244" s="22"/>
      <c r="AB1244" s="22"/>
      <c r="AC1244" s="22"/>
      <c r="AD1244" s="22"/>
      <c r="AE1244" s="22"/>
    </row>
    <row r="1245" spans="1:31" x14ac:dyDescent="0.3">
      <c r="A1245" s="22">
        <f t="shared" si="38"/>
        <v>1243</v>
      </c>
      <c r="B1245" s="22">
        <v>6</v>
      </c>
      <c r="C1245" s="22">
        <v>6</v>
      </c>
      <c r="D1245" s="22"/>
      <c r="E1245" s="22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/>
      <c r="Q1245" s="22">
        <f t="shared" si="39"/>
        <v>1243</v>
      </c>
      <c r="R1245" s="22">
        <v>6</v>
      </c>
      <c r="S1245" s="22">
        <v>6</v>
      </c>
      <c r="T1245" s="22"/>
      <c r="U1245" s="22"/>
      <c r="V1245" s="22"/>
      <c r="W1245" s="22"/>
      <c r="X1245" s="22"/>
      <c r="Y1245" s="22"/>
      <c r="Z1245" s="22"/>
      <c r="AA1245" s="22"/>
      <c r="AB1245" s="22"/>
      <c r="AC1245" s="22"/>
      <c r="AD1245" s="22"/>
      <c r="AE1245" s="22"/>
    </row>
    <row r="1246" spans="1:31" x14ac:dyDescent="0.3">
      <c r="A1246" s="22">
        <f t="shared" si="38"/>
        <v>1244</v>
      </c>
      <c r="B1246" s="22">
        <v>9</v>
      </c>
      <c r="C1246" s="22">
        <v>9</v>
      </c>
      <c r="D1246" s="22"/>
      <c r="E1246" s="22"/>
      <c r="F1246" s="22"/>
      <c r="G1246" s="22"/>
      <c r="H1246" s="22"/>
      <c r="I1246" s="22"/>
      <c r="J1246" s="22"/>
      <c r="K1246" s="22"/>
      <c r="L1246" s="22"/>
      <c r="M1246" s="22"/>
      <c r="N1246" s="22"/>
      <c r="O1246" s="22"/>
      <c r="Q1246" s="22">
        <f t="shared" si="39"/>
        <v>1244</v>
      </c>
      <c r="R1246" s="22">
        <v>9</v>
      </c>
      <c r="S1246" s="22">
        <v>9</v>
      </c>
      <c r="T1246" s="22"/>
      <c r="U1246" s="22"/>
      <c r="V1246" s="22"/>
      <c r="W1246" s="22"/>
      <c r="X1246" s="22"/>
      <c r="Y1246" s="22"/>
      <c r="Z1246" s="22"/>
      <c r="AA1246" s="22"/>
      <c r="AB1246" s="22"/>
      <c r="AC1246" s="22"/>
      <c r="AD1246" s="22"/>
      <c r="AE1246" s="22"/>
    </row>
    <row r="1247" spans="1:31" x14ac:dyDescent="0.3">
      <c r="A1247" s="22">
        <f t="shared" si="38"/>
        <v>1245</v>
      </c>
      <c r="B1247" s="22">
        <v>2</v>
      </c>
      <c r="C1247" s="22">
        <v>1</v>
      </c>
      <c r="D1247" s="22"/>
      <c r="E1247" s="22"/>
      <c r="F1247" s="22"/>
      <c r="G1247" s="22"/>
      <c r="H1247" s="22"/>
      <c r="I1247" s="22"/>
      <c r="J1247" s="22"/>
      <c r="K1247" s="22"/>
      <c r="L1247" s="22"/>
      <c r="M1247" s="22"/>
      <c r="N1247" s="22"/>
      <c r="O1247" s="22"/>
      <c r="Q1247" s="22">
        <f t="shared" si="39"/>
        <v>1245</v>
      </c>
      <c r="R1247" s="22">
        <v>2</v>
      </c>
      <c r="S1247" s="22">
        <v>2</v>
      </c>
      <c r="T1247" s="22"/>
      <c r="U1247" s="22"/>
      <c r="V1247" s="22"/>
      <c r="W1247" s="22"/>
      <c r="X1247" s="22"/>
      <c r="Y1247" s="22"/>
      <c r="Z1247" s="22"/>
      <c r="AA1247" s="22"/>
      <c r="AB1247" s="22"/>
      <c r="AC1247" s="22"/>
      <c r="AD1247" s="22"/>
      <c r="AE1247" s="22"/>
    </row>
    <row r="1248" spans="1:31" x14ac:dyDescent="0.3">
      <c r="A1248" s="22">
        <f t="shared" si="38"/>
        <v>1246</v>
      </c>
      <c r="B1248" s="22">
        <v>7</v>
      </c>
      <c r="C1248" s="22">
        <v>1</v>
      </c>
      <c r="D1248" s="22"/>
      <c r="E1248" s="22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Q1248" s="22">
        <f t="shared" si="39"/>
        <v>1246</v>
      </c>
      <c r="R1248" s="22">
        <v>7</v>
      </c>
      <c r="S1248" s="22">
        <v>7</v>
      </c>
      <c r="T1248" s="22"/>
      <c r="U1248" s="22"/>
      <c r="V1248" s="22"/>
      <c r="W1248" s="22"/>
      <c r="X1248" s="22"/>
      <c r="Y1248" s="22"/>
      <c r="Z1248" s="22"/>
      <c r="AA1248" s="22"/>
      <c r="AB1248" s="22"/>
      <c r="AC1248" s="22"/>
      <c r="AD1248" s="22"/>
      <c r="AE1248" s="22"/>
    </row>
    <row r="1249" spans="1:31" x14ac:dyDescent="0.3">
      <c r="A1249" s="22">
        <f t="shared" si="38"/>
        <v>1247</v>
      </c>
      <c r="B1249" s="22">
        <v>5</v>
      </c>
      <c r="C1249" s="22">
        <v>5</v>
      </c>
      <c r="D1249" s="22"/>
      <c r="E1249" s="22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/>
      <c r="Q1249" s="22">
        <f t="shared" si="39"/>
        <v>1247</v>
      </c>
      <c r="R1249" s="22">
        <v>5</v>
      </c>
      <c r="S1249" s="22">
        <v>5</v>
      </c>
      <c r="T1249" s="22"/>
      <c r="U1249" s="22"/>
      <c r="V1249" s="22"/>
      <c r="W1249" s="22"/>
      <c r="X1249" s="22"/>
      <c r="Y1249" s="22"/>
      <c r="Z1249" s="22"/>
      <c r="AA1249" s="22"/>
      <c r="AB1249" s="22"/>
      <c r="AC1249" s="22"/>
      <c r="AD1249" s="22"/>
      <c r="AE1249" s="22"/>
    </row>
    <row r="1250" spans="1:31" x14ac:dyDescent="0.3">
      <c r="A1250" s="22">
        <f t="shared" si="38"/>
        <v>1248</v>
      </c>
      <c r="B1250" s="22">
        <v>7</v>
      </c>
      <c r="C1250" s="22">
        <v>7</v>
      </c>
      <c r="D1250" s="22"/>
      <c r="E1250" s="22"/>
      <c r="F1250" s="22"/>
      <c r="G1250" s="22"/>
      <c r="H1250" s="22"/>
      <c r="I1250" s="22"/>
      <c r="J1250" s="22"/>
      <c r="K1250" s="22"/>
      <c r="L1250" s="22"/>
      <c r="M1250" s="22"/>
      <c r="N1250" s="22"/>
      <c r="O1250" s="22"/>
      <c r="Q1250" s="22">
        <f t="shared" si="39"/>
        <v>1248</v>
      </c>
      <c r="R1250" s="22">
        <v>7</v>
      </c>
      <c r="S1250" s="22">
        <v>7</v>
      </c>
      <c r="T1250" s="22"/>
      <c r="U1250" s="22"/>
      <c r="V1250" s="22"/>
      <c r="W1250" s="22"/>
      <c r="X1250" s="22"/>
      <c r="Y1250" s="22"/>
      <c r="Z1250" s="22"/>
      <c r="AA1250" s="22"/>
      <c r="AB1250" s="22"/>
      <c r="AC1250" s="22"/>
      <c r="AD1250" s="22"/>
      <c r="AE1250" s="22"/>
    </row>
    <row r="1251" spans="1:31" x14ac:dyDescent="0.3">
      <c r="A1251" s="22">
        <f t="shared" si="38"/>
        <v>1249</v>
      </c>
      <c r="B1251" s="22">
        <v>3</v>
      </c>
      <c r="C1251" s="22">
        <v>3</v>
      </c>
      <c r="D1251" s="22"/>
      <c r="E1251" s="22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/>
      <c r="Q1251" s="22">
        <f t="shared" si="39"/>
        <v>1249</v>
      </c>
      <c r="R1251" s="22">
        <v>3</v>
      </c>
      <c r="S1251" s="22">
        <v>3</v>
      </c>
      <c r="T1251" s="22"/>
      <c r="U1251" s="22"/>
      <c r="V1251" s="22"/>
      <c r="W1251" s="22"/>
      <c r="X1251" s="22"/>
      <c r="Y1251" s="22"/>
      <c r="Z1251" s="22"/>
      <c r="AA1251" s="22"/>
      <c r="AB1251" s="22"/>
      <c r="AC1251" s="22"/>
      <c r="AD1251" s="22"/>
      <c r="AE1251" s="22"/>
    </row>
    <row r="1252" spans="1:31" x14ac:dyDescent="0.3">
      <c r="A1252" s="22">
        <f t="shared" si="38"/>
        <v>1250</v>
      </c>
      <c r="B1252" s="22">
        <v>9</v>
      </c>
      <c r="C1252" s="22">
        <v>9</v>
      </c>
      <c r="D1252" s="22"/>
      <c r="E1252" s="22"/>
      <c r="F1252" s="22"/>
      <c r="G1252" s="22"/>
      <c r="H1252" s="22"/>
      <c r="I1252" s="22"/>
      <c r="J1252" s="22"/>
      <c r="K1252" s="22"/>
      <c r="L1252" s="22"/>
      <c r="M1252" s="22"/>
      <c r="N1252" s="22"/>
      <c r="O1252" s="22"/>
      <c r="Q1252" s="22">
        <f t="shared" si="39"/>
        <v>1250</v>
      </c>
      <c r="R1252" s="22">
        <v>9</v>
      </c>
      <c r="S1252" s="22">
        <v>9</v>
      </c>
      <c r="T1252" s="22"/>
      <c r="U1252" s="22"/>
      <c r="V1252" s="22"/>
      <c r="W1252" s="22"/>
      <c r="X1252" s="22"/>
      <c r="Y1252" s="22"/>
      <c r="Z1252" s="22"/>
      <c r="AA1252" s="22"/>
      <c r="AB1252" s="22"/>
      <c r="AC1252" s="22"/>
      <c r="AD1252" s="22"/>
      <c r="AE1252" s="22"/>
    </row>
    <row r="1253" spans="1:31" x14ac:dyDescent="0.3">
      <c r="A1253" s="22">
        <f t="shared" si="38"/>
        <v>1251</v>
      </c>
      <c r="B1253" s="22">
        <v>2</v>
      </c>
      <c r="C1253" s="22">
        <v>2</v>
      </c>
      <c r="D1253" s="22"/>
      <c r="E1253" s="22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Q1253" s="22">
        <f t="shared" si="39"/>
        <v>1251</v>
      </c>
      <c r="R1253" s="22">
        <v>2</v>
      </c>
      <c r="S1253" s="22">
        <v>2</v>
      </c>
      <c r="T1253" s="22"/>
      <c r="U1253" s="22"/>
      <c r="V1253" s="22"/>
      <c r="W1253" s="22"/>
      <c r="X1253" s="22"/>
      <c r="Y1253" s="22"/>
      <c r="Z1253" s="22"/>
      <c r="AA1253" s="22"/>
      <c r="AB1253" s="22"/>
      <c r="AC1253" s="22"/>
      <c r="AD1253" s="22"/>
      <c r="AE1253" s="22"/>
    </row>
    <row r="1254" spans="1:31" x14ac:dyDescent="0.3">
      <c r="A1254" s="22">
        <f t="shared" si="38"/>
        <v>1252</v>
      </c>
      <c r="B1254" s="22">
        <v>6</v>
      </c>
      <c r="C1254" s="22">
        <v>6</v>
      </c>
      <c r="D1254" s="22"/>
      <c r="E1254" s="22"/>
      <c r="F1254" s="22"/>
      <c r="G1254" s="22"/>
      <c r="H1254" s="22"/>
      <c r="I1254" s="22"/>
      <c r="J1254" s="22"/>
      <c r="K1254" s="22"/>
      <c r="L1254" s="22"/>
      <c r="M1254" s="22"/>
      <c r="N1254" s="22"/>
      <c r="O1254" s="22"/>
      <c r="Q1254" s="22">
        <f t="shared" si="39"/>
        <v>1252</v>
      </c>
      <c r="R1254" s="22">
        <v>6</v>
      </c>
      <c r="S1254" s="22">
        <v>6</v>
      </c>
      <c r="T1254" s="22"/>
      <c r="U1254" s="22"/>
      <c r="V1254" s="22"/>
      <c r="W1254" s="22"/>
      <c r="X1254" s="22"/>
      <c r="Y1254" s="22"/>
      <c r="Z1254" s="22"/>
      <c r="AA1254" s="22"/>
      <c r="AB1254" s="22"/>
      <c r="AC1254" s="22"/>
      <c r="AD1254" s="22"/>
      <c r="AE1254" s="22"/>
    </row>
    <row r="1255" spans="1:31" x14ac:dyDescent="0.3">
      <c r="A1255" s="22">
        <f t="shared" si="38"/>
        <v>1253</v>
      </c>
      <c r="B1255" s="22">
        <v>4</v>
      </c>
      <c r="C1255" s="22">
        <v>4</v>
      </c>
      <c r="D1255" s="22"/>
      <c r="E1255" s="22"/>
      <c r="F1255" s="22"/>
      <c r="G1255" s="22"/>
      <c r="H1255" s="22"/>
      <c r="I1255" s="22"/>
      <c r="J1255" s="22"/>
      <c r="K1255" s="22"/>
      <c r="L1255" s="22"/>
      <c r="M1255" s="22"/>
      <c r="N1255" s="22"/>
      <c r="O1255" s="22"/>
      <c r="Q1255" s="22">
        <f t="shared" si="39"/>
        <v>1253</v>
      </c>
      <c r="R1255" s="22">
        <v>4</v>
      </c>
      <c r="S1255" s="22">
        <v>4</v>
      </c>
      <c r="T1255" s="22"/>
      <c r="U1255" s="22"/>
      <c r="V1255" s="22"/>
      <c r="W1255" s="22"/>
      <c r="X1255" s="22"/>
      <c r="Y1255" s="22"/>
      <c r="Z1255" s="22"/>
      <c r="AA1255" s="22"/>
      <c r="AB1255" s="22"/>
      <c r="AC1255" s="22"/>
      <c r="AD1255" s="22"/>
      <c r="AE1255" s="22"/>
    </row>
    <row r="1256" spans="1:31" x14ac:dyDescent="0.3">
      <c r="A1256" s="22">
        <f t="shared" si="38"/>
        <v>1254</v>
      </c>
      <c r="B1256" s="22">
        <v>7</v>
      </c>
      <c r="C1256" s="22">
        <v>7</v>
      </c>
      <c r="D1256" s="22"/>
      <c r="E1256" s="22"/>
      <c r="F1256" s="22"/>
      <c r="G1256" s="22"/>
      <c r="H1256" s="22"/>
      <c r="I1256" s="22"/>
      <c r="J1256" s="22"/>
      <c r="K1256" s="22"/>
      <c r="L1256" s="22"/>
      <c r="M1256" s="22"/>
      <c r="N1256" s="22"/>
      <c r="O1256" s="22"/>
      <c r="Q1256" s="22">
        <f t="shared" si="39"/>
        <v>1254</v>
      </c>
      <c r="R1256" s="22">
        <v>7</v>
      </c>
      <c r="S1256" s="22">
        <v>7</v>
      </c>
      <c r="T1256" s="22"/>
      <c r="U1256" s="22"/>
      <c r="V1256" s="22"/>
      <c r="W1256" s="22"/>
      <c r="X1256" s="22"/>
      <c r="Y1256" s="22"/>
      <c r="Z1256" s="22"/>
      <c r="AA1256" s="22"/>
      <c r="AB1256" s="22"/>
      <c r="AC1256" s="22"/>
      <c r="AD1256" s="22"/>
      <c r="AE1256" s="22"/>
    </row>
    <row r="1257" spans="1:31" x14ac:dyDescent="0.3">
      <c r="A1257" s="22">
        <f t="shared" si="38"/>
        <v>1255</v>
      </c>
      <c r="B1257" s="22">
        <v>0</v>
      </c>
      <c r="C1257" s="22">
        <v>0</v>
      </c>
      <c r="D1257" s="22"/>
      <c r="E1257" s="22"/>
      <c r="F1257" s="22"/>
      <c r="G1257" s="22"/>
      <c r="H1257" s="22"/>
      <c r="I1257" s="22"/>
      <c r="J1257" s="22"/>
      <c r="K1257" s="22"/>
      <c r="L1257" s="22"/>
      <c r="M1257" s="22"/>
      <c r="N1257" s="22"/>
      <c r="O1257" s="22"/>
      <c r="Q1257" s="22">
        <f t="shared" si="39"/>
        <v>1255</v>
      </c>
      <c r="R1257" s="22">
        <v>0</v>
      </c>
      <c r="S1257" s="22">
        <v>0</v>
      </c>
      <c r="T1257" s="22"/>
      <c r="U1257" s="22"/>
      <c r="V1257" s="22"/>
      <c r="W1257" s="22"/>
      <c r="X1257" s="22"/>
      <c r="Y1257" s="22"/>
      <c r="Z1257" s="22"/>
      <c r="AA1257" s="22"/>
      <c r="AB1257" s="22"/>
      <c r="AC1257" s="22"/>
      <c r="AD1257" s="22"/>
      <c r="AE1257" s="22"/>
    </row>
    <row r="1258" spans="1:31" x14ac:dyDescent="0.3">
      <c r="A1258" s="22">
        <f t="shared" si="38"/>
        <v>1256</v>
      </c>
      <c r="B1258" s="22">
        <v>5</v>
      </c>
      <c r="C1258" s="22">
        <v>5</v>
      </c>
      <c r="D1258" s="22"/>
      <c r="E1258" s="22"/>
      <c r="F1258" s="22"/>
      <c r="G1258" s="22"/>
      <c r="H1258" s="22"/>
      <c r="I1258" s="22"/>
      <c r="J1258" s="22"/>
      <c r="K1258" s="22"/>
      <c r="L1258" s="22"/>
      <c r="M1258" s="22"/>
      <c r="N1258" s="22"/>
      <c r="O1258" s="22"/>
      <c r="Q1258" s="22">
        <f t="shared" si="39"/>
        <v>1256</v>
      </c>
      <c r="R1258" s="22">
        <v>5</v>
      </c>
      <c r="S1258" s="22">
        <v>5</v>
      </c>
      <c r="T1258" s="22"/>
      <c r="U1258" s="22"/>
      <c r="V1258" s="22"/>
      <c r="W1258" s="22"/>
      <c r="X1258" s="22"/>
      <c r="Y1258" s="22"/>
      <c r="Z1258" s="22"/>
      <c r="AA1258" s="22"/>
      <c r="AB1258" s="22"/>
      <c r="AC1258" s="22"/>
      <c r="AD1258" s="22"/>
      <c r="AE1258" s="22"/>
    </row>
    <row r="1259" spans="1:31" x14ac:dyDescent="0.3">
      <c r="A1259" s="22">
        <f t="shared" si="38"/>
        <v>1257</v>
      </c>
      <c r="B1259" s="22">
        <v>4</v>
      </c>
      <c r="C1259" s="22">
        <v>1</v>
      </c>
      <c r="D1259" s="22"/>
      <c r="E1259" s="22"/>
      <c r="F1259" s="22"/>
      <c r="G1259" s="22"/>
      <c r="H1259" s="22"/>
      <c r="I1259" s="22"/>
      <c r="J1259" s="22"/>
      <c r="K1259" s="22"/>
      <c r="L1259" s="22"/>
      <c r="M1259" s="22"/>
      <c r="N1259" s="22"/>
      <c r="O1259" s="22"/>
      <c r="Q1259" s="22">
        <f t="shared" si="39"/>
        <v>1257</v>
      </c>
      <c r="R1259" s="22">
        <v>4</v>
      </c>
      <c r="S1259" s="22">
        <v>4</v>
      </c>
      <c r="T1259" s="22"/>
      <c r="U1259" s="22"/>
      <c r="V1259" s="22"/>
      <c r="W1259" s="22"/>
      <c r="X1259" s="22"/>
      <c r="Y1259" s="22"/>
      <c r="Z1259" s="22"/>
      <c r="AA1259" s="22"/>
      <c r="AB1259" s="22"/>
      <c r="AC1259" s="22"/>
      <c r="AD1259" s="22"/>
      <c r="AE1259" s="22"/>
    </row>
    <row r="1260" spans="1:31" x14ac:dyDescent="0.3">
      <c r="A1260" s="22">
        <f t="shared" si="38"/>
        <v>1258</v>
      </c>
      <c r="B1260" s="22">
        <v>2</v>
      </c>
      <c r="C1260" s="22">
        <v>2</v>
      </c>
      <c r="D1260" s="22"/>
      <c r="E1260" s="22"/>
      <c r="F1260" s="22"/>
      <c r="G1260" s="22"/>
      <c r="H1260" s="22"/>
      <c r="I1260" s="22"/>
      <c r="J1260" s="22"/>
      <c r="K1260" s="22"/>
      <c r="L1260" s="22"/>
      <c r="M1260" s="22"/>
      <c r="N1260" s="22"/>
      <c r="O1260" s="22"/>
      <c r="Q1260" s="22">
        <f t="shared" si="39"/>
        <v>1258</v>
      </c>
      <c r="R1260" s="22">
        <v>2</v>
      </c>
      <c r="S1260" s="22">
        <v>2</v>
      </c>
      <c r="T1260" s="22"/>
      <c r="U1260" s="22"/>
      <c r="V1260" s="22"/>
      <c r="W1260" s="22"/>
      <c r="X1260" s="22"/>
      <c r="Y1260" s="22"/>
      <c r="Z1260" s="22"/>
      <c r="AA1260" s="22"/>
      <c r="AB1260" s="22"/>
      <c r="AC1260" s="22"/>
      <c r="AD1260" s="22"/>
      <c r="AE1260" s="22"/>
    </row>
    <row r="1261" spans="1:31" x14ac:dyDescent="0.3">
      <c r="A1261" s="22">
        <f t="shared" si="38"/>
        <v>1259</v>
      </c>
      <c r="B1261" s="22">
        <v>7</v>
      </c>
      <c r="C1261" s="22">
        <v>7</v>
      </c>
      <c r="D1261" s="22"/>
      <c r="E1261" s="22"/>
      <c r="F1261" s="22"/>
      <c r="G1261" s="22"/>
      <c r="H1261" s="22"/>
      <c r="I1261" s="22"/>
      <c r="J1261" s="22"/>
      <c r="K1261" s="22"/>
      <c r="L1261" s="22"/>
      <c r="M1261" s="22"/>
      <c r="N1261" s="22"/>
      <c r="O1261" s="22"/>
      <c r="Q1261" s="22">
        <f t="shared" si="39"/>
        <v>1259</v>
      </c>
      <c r="R1261" s="22">
        <v>7</v>
      </c>
      <c r="S1261" s="22">
        <v>7</v>
      </c>
      <c r="T1261" s="22"/>
      <c r="U1261" s="22"/>
      <c r="V1261" s="22"/>
      <c r="W1261" s="22"/>
      <c r="X1261" s="22"/>
      <c r="Y1261" s="22"/>
      <c r="Z1261" s="22"/>
      <c r="AA1261" s="22"/>
      <c r="AB1261" s="22"/>
      <c r="AC1261" s="22"/>
      <c r="AD1261" s="22"/>
      <c r="AE1261" s="22"/>
    </row>
    <row r="1262" spans="1:31" x14ac:dyDescent="0.3">
      <c r="A1262" s="22">
        <f t="shared" si="38"/>
        <v>1260</v>
      </c>
      <c r="B1262" s="22">
        <v>3</v>
      </c>
      <c r="C1262" s="22">
        <v>3</v>
      </c>
      <c r="D1262" s="22"/>
      <c r="E1262" s="22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/>
      <c r="Q1262" s="22">
        <f t="shared" si="39"/>
        <v>1260</v>
      </c>
      <c r="R1262" s="22">
        <v>3</v>
      </c>
      <c r="S1262" s="22">
        <v>3</v>
      </c>
      <c r="T1262" s="22"/>
      <c r="U1262" s="22"/>
      <c r="V1262" s="22"/>
      <c r="W1262" s="22"/>
      <c r="X1262" s="22"/>
      <c r="Y1262" s="22"/>
      <c r="Z1262" s="22"/>
      <c r="AA1262" s="22"/>
      <c r="AB1262" s="22"/>
      <c r="AC1262" s="22"/>
      <c r="AD1262" s="22"/>
      <c r="AE1262" s="22"/>
    </row>
    <row r="1263" spans="1:31" x14ac:dyDescent="0.3">
      <c r="A1263" s="22">
        <f t="shared" si="38"/>
        <v>1261</v>
      </c>
      <c r="B1263" s="22">
        <v>6</v>
      </c>
      <c r="C1263" s="22">
        <v>6</v>
      </c>
      <c r="D1263" s="22"/>
      <c r="E1263" s="22"/>
      <c r="F1263" s="22"/>
      <c r="G1263" s="22"/>
      <c r="H1263" s="22"/>
      <c r="I1263" s="22"/>
      <c r="J1263" s="22"/>
      <c r="K1263" s="22"/>
      <c r="L1263" s="22"/>
      <c r="M1263" s="22"/>
      <c r="N1263" s="22"/>
      <c r="O1263" s="22"/>
      <c r="Q1263" s="22">
        <f t="shared" si="39"/>
        <v>1261</v>
      </c>
      <c r="R1263" s="22">
        <v>6</v>
      </c>
      <c r="S1263" s="22">
        <v>6</v>
      </c>
      <c r="T1263" s="22"/>
      <c r="U1263" s="22"/>
      <c r="V1263" s="22"/>
      <c r="W1263" s="22"/>
      <c r="X1263" s="22"/>
      <c r="Y1263" s="22"/>
      <c r="Z1263" s="22"/>
      <c r="AA1263" s="22"/>
      <c r="AB1263" s="22"/>
      <c r="AC1263" s="22"/>
      <c r="AD1263" s="22"/>
      <c r="AE1263" s="22"/>
    </row>
    <row r="1264" spans="1:31" x14ac:dyDescent="0.3">
      <c r="A1264" s="22">
        <f t="shared" si="38"/>
        <v>1262</v>
      </c>
      <c r="B1264" s="22">
        <v>8</v>
      </c>
      <c r="C1264" s="22">
        <v>8</v>
      </c>
      <c r="D1264" s="22"/>
      <c r="E1264" s="22"/>
      <c r="F1264" s="22"/>
      <c r="G1264" s="22"/>
      <c r="H1264" s="22"/>
      <c r="I1264" s="22"/>
      <c r="J1264" s="22"/>
      <c r="K1264" s="22"/>
      <c r="L1264" s="22"/>
      <c r="M1264" s="22"/>
      <c r="N1264" s="22"/>
      <c r="O1264" s="22"/>
      <c r="Q1264" s="22">
        <f t="shared" si="39"/>
        <v>1262</v>
      </c>
      <c r="R1264" s="22">
        <v>8</v>
      </c>
      <c r="S1264" s="22">
        <v>8</v>
      </c>
      <c r="T1264" s="22"/>
      <c r="U1264" s="22"/>
      <c r="V1264" s="22"/>
      <c r="W1264" s="22"/>
      <c r="X1264" s="22"/>
      <c r="Y1264" s="22"/>
      <c r="Z1264" s="22"/>
      <c r="AA1264" s="22"/>
      <c r="AB1264" s="22"/>
      <c r="AC1264" s="22"/>
      <c r="AD1264" s="22"/>
      <c r="AE1264" s="22"/>
    </row>
    <row r="1265" spans="1:31" x14ac:dyDescent="0.3">
      <c r="A1265" s="22">
        <f t="shared" si="38"/>
        <v>1263</v>
      </c>
      <c r="B1265" s="22">
        <v>4</v>
      </c>
      <c r="C1265" s="22">
        <v>4</v>
      </c>
      <c r="D1265" s="22"/>
      <c r="E1265" s="22"/>
      <c r="F1265" s="22"/>
      <c r="G1265" s="22"/>
      <c r="H1265" s="22"/>
      <c r="I1265" s="22"/>
      <c r="J1265" s="22"/>
      <c r="K1265" s="22"/>
      <c r="L1265" s="22"/>
      <c r="M1265" s="22"/>
      <c r="N1265" s="22"/>
      <c r="O1265" s="22"/>
      <c r="Q1265" s="22">
        <f t="shared" si="39"/>
        <v>1263</v>
      </c>
      <c r="R1265" s="22">
        <v>4</v>
      </c>
      <c r="S1265" s="22">
        <v>4</v>
      </c>
      <c r="T1265" s="22"/>
      <c r="U1265" s="22"/>
      <c r="V1265" s="22"/>
      <c r="W1265" s="22"/>
      <c r="X1265" s="22"/>
      <c r="Y1265" s="22"/>
      <c r="Z1265" s="22"/>
      <c r="AA1265" s="22"/>
      <c r="AB1265" s="22"/>
      <c r="AC1265" s="22"/>
      <c r="AD1265" s="22"/>
      <c r="AE1265" s="22"/>
    </row>
    <row r="1266" spans="1:31" x14ac:dyDescent="0.3">
      <c r="A1266" s="22">
        <f t="shared" si="38"/>
        <v>1264</v>
      </c>
      <c r="B1266" s="22">
        <v>0</v>
      </c>
      <c r="C1266" s="22">
        <v>1</v>
      </c>
      <c r="D1266" s="22"/>
      <c r="E1266" s="22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/>
      <c r="Q1266" s="22">
        <f t="shared" si="39"/>
        <v>1264</v>
      </c>
      <c r="R1266" s="22">
        <v>0</v>
      </c>
      <c r="S1266" s="22">
        <v>0</v>
      </c>
      <c r="T1266" s="22"/>
      <c r="U1266" s="22"/>
      <c r="V1266" s="22"/>
      <c r="W1266" s="22"/>
      <c r="X1266" s="22"/>
      <c r="Y1266" s="22"/>
      <c r="Z1266" s="22"/>
      <c r="AA1266" s="22"/>
      <c r="AB1266" s="22"/>
      <c r="AC1266" s="22"/>
      <c r="AD1266" s="22"/>
      <c r="AE1266" s="22"/>
    </row>
    <row r="1267" spans="1:31" x14ac:dyDescent="0.3">
      <c r="A1267" s="22">
        <f t="shared" si="38"/>
        <v>1265</v>
      </c>
      <c r="B1267" s="22">
        <v>9</v>
      </c>
      <c r="C1267" s="22">
        <v>9</v>
      </c>
      <c r="D1267" s="22"/>
      <c r="E1267" s="22"/>
      <c r="F1267" s="22"/>
      <c r="G1267" s="22"/>
      <c r="H1267" s="22"/>
      <c r="I1267" s="22"/>
      <c r="J1267" s="22"/>
      <c r="K1267" s="22"/>
      <c r="L1267" s="22"/>
      <c r="M1267" s="22"/>
      <c r="N1267" s="22"/>
      <c r="O1267" s="22"/>
      <c r="Q1267" s="22">
        <f t="shared" si="39"/>
        <v>1265</v>
      </c>
      <c r="R1267" s="22">
        <v>9</v>
      </c>
      <c r="S1267" s="22">
        <v>9</v>
      </c>
      <c r="T1267" s="22"/>
      <c r="U1267" s="22"/>
      <c r="V1267" s="22"/>
      <c r="W1267" s="22"/>
      <c r="X1267" s="22"/>
      <c r="Y1267" s="22"/>
      <c r="Z1267" s="22"/>
      <c r="AA1267" s="22"/>
      <c r="AB1267" s="22"/>
      <c r="AC1267" s="22"/>
      <c r="AD1267" s="22"/>
      <c r="AE1267" s="22"/>
    </row>
    <row r="1268" spans="1:31" x14ac:dyDescent="0.3">
      <c r="A1268" s="22">
        <f t="shared" si="38"/>
        <v>1266</v>
      </c>
      <c r="B1268" s="22">
        <v>3</v>
      </c>
      <c r="C1268" s="22">
        <v>3</v>
      </c>
      <c r="D1268" s="22"/>
      <c r="E1268" s="22"/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Q1268" s="22">
        <f t="shared" si="39"/>
        <v>1266</v>
      </c>
      <c r="R1268" s="22">
        <v>3</v>
      </c>
      <c r="S1268" s="22">
        <v>3</v>
      </c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</row>
    <row r="1269" spans="1:31" x14ac:dyDescent="0.3">
      <c r="A1269" s="22">
        <f t="shared" si="38"/>
        <v>1267</v>
      </c>
      <c r="B1269" s="22">
        <v>9</v>
      </c>
      <c r="C1269" s="22">
        <v>9</v>
      </c>
      <c r="D1269" s="22"/>
      <c r="E1269" s="22"/>
      <c r="F1269" s="22"/>
      <c r="G1269" s="22"/>
      <c r="H1269" s="22"/>
      <c r="I1269" s="22"/>
      <c r="J1269" s="22"/>
      <c r="K1269" s="22"/>
      <c r="L1269" s="22"/>
      <c r="M1269" s="22"/>
      <c r="N1269" s="22"/>
      <c r="O1269" s="22"/>
      <c r="Q1269" s="22">
        <f t="shared" si="39"/>
        <v>1267</v>
      </c>
      <c r="R1269" s="22">
        <v>9</v>
      </c>
      <c r="S1269" s="22">
        <v>9</v>
      </c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</row>
    <row r="1270" spans="1:31" x14ac:dyDescent="0.3">
      <c r="A1270" s="22">
        <f t="shared" si="38"/>
        <v>1268</v>
      </c>
      <c r="B1270" s="22">
        <v>1</v>
      </c>
      <c r="C1270" s="22">
        <v>1</v>
      </c>
      <c r="D1270" s="22"/>
      <c r="E1270" s="22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/>
      <c r="Q1270" s="22">
        <f t="shared" si="39"/>
        <v>1268</v>
      </c>
      <c r="R1270" s="22">
        <v>1</v>
      </c>
      <c r="S1270" s="22">
        <v>1</v>
      </c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</row>
    <row r="1271" spans="1:31" x14ac:dyDescent="0.3">
      <c r="A1271" s="22">
        <f t="shared" si="38"/>
        <v>1269</v>
      </c>
      <c r="B1271" s="22">
        <v>0</v>
      </c>
      <c r="C1271" s="22">
        <v>0</v>
      </c>
      <c r="D1271" s="22"/>
      <c r="E1271" s="22"/>
      <c r="F1271" s="22"/>
      <c r="G1271" s="22"/>
      <c r="H1271" s="22"/>
      <c r="I1271" s="22"/>
      <c r="J1271" s="22"/>
      <c r="K1271" s="22"/>
      <c r="L1271" s="22"/>
      <c r="M1271" s="22"/>
      <c r="N1271" s="22"/>
      <c r="O1271" s="22"/>
      <c r="Q1271" s="22">
        <f t="shared" si="39"/>
        <v>1269</v>
      </c>
      <c r="R1271" s="22">
        <v>0</v>
      </c>
      <c r="S1271" s="22">
        <v>0</v>
      </c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</row>
    <row r="1272" spans="1:31" x14ac:dyDescent="0.3">
      <c r="A1272" s="22">
        <f t="shared" si="38"/>
        <v>1270</v>
      </c>
      <c r="B1272" s="22">
        <v>0</v>
      </c>
      <c r="C1272" s="22">
        <v>0</v>
      </c>
      <c r="D1272" s="22"/>
      <c r="E1272" s="22"/>
      <c r="F1272" s="22"/>
      <c r="G1272" s="22"/>
      <c r="H1272" s="22"/>
      <c r="I1272" s="22"/>
      <c r="J1272" s="22"/>
      <c r="K1272" s="22"/>
      <c r="L1272" s="22"/>
      <c r="M1272" s="22"/>
      <c r="N1272" s="22"/>
      <c r="O1272" s="22"/>
      <c r="Q1272" s="22">
        <f t="shared" si="39"/>
        <v>1270</v>
      </c>
      <c r="R1272" s="22">
        <v>0</v>
      </c>
      <c r="S1272" s="22">
        <v>0</v>
      </c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</row>
    <row r="1273" spans="1:31" x14ac:dyDescent="0.3">
      <c r="A1273" s="22">
        <f t="shared" si="38"/>
        <v>1271</v>
      </c>
      <c r="B1273" s="22">
        <v>9</v>
      </c>
      <c r="C1273" s="22">
        <v>9</v>
      </c>
      <c r="D1273" s="22"/>
      <c r="E1273" s="22"/>
      <c r="F1273" s="22"/>
      <c r="G1273" s="22"/>
      <c r="H1273" s="22"/>
      <c r="I1273" s="22"/>
      <c r="J1273" s="22"/>
      <c r="K1273" s="22"/>
      <c r="L1273" s="22"/>
      <c r="M1273" s="22"/>
      <c r="N1273" s="22"/>
      <c r="O1273" s="22"/>
      <c r="Q1273" s="22">
        <f t="shared" si="39"/>
        <v>1271</v>
      </c>
      <c r="R1273" s="22">
        <v>9</v>
      </c>
      <c r="S1273" s="22">
        <v>9</v>
      </c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</row>
    <row r="1274" spans="1:31" x14ac:dyDescent="0.3">
      <c r="A1274" s="22">
        <f t="shared" si="38"/>
        <v>1272</v>
      </c>
      <c r="B1274" s="22">
        <v>0</v>
      </c>
      <c r="C1274" s="22">
        <v>0</v>
      </c>
      <c r="D1274" s="22"/>
      <c r="E1274" s="22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/>
      <c r="Q1274" s="22">
        <f t="shared" si="39"/>
        <v>1272</v>
      </c>
      <c r="R1274" s="22">
        <v>0</v>
      </c>
      <c r="S1274" s="22">
        <v>0</v>
      </c>
      <c r="T1274" s="22"/>
      <c r="U1274" s="22"/>
      <c r="V1274" s="22"/>
      <c r="W1274" s="22"/>
      <c r="X1274" s="22"/>
      <c r="Y1274" s="22"/>
      <c r="Z1274" s="22"/>
      <c r="AA1274" s="22"/>
      <c r="AB1274" s="22"/>
      <c r="AC1274" s="22"/>
      <c r="AD1274" s="22"/>
      <c r="AE1274" s="22"/>
    </row>
    <row r="1275" spans="1:31" x14ac:dyDescent="0.3">
      <c r="A1275" s="22">
        <f t="shared" si="38"/>
        <v>1273</v>
      </c>
      <c r="B1275" s="22">
        <v>3</v>
      </c>
      <c r="C1275" s="22">
        <v>3</v>
      </c>
      <c r="D1275" s="22"/>
      <c r="E1275" s="22"/>
      <c r="F1275" s="22"/>
      <c r="G1275" s="22"/>
      <c r="H1275" s="22"/>
      <c r="I1275" s="22"/>
      <c r="J1275" s="22"/>
      <c r="K1275" s="22"/>
      <c r="L1275" s="22"/>
      <c r="M1275" s="22"/>
      <c r="N1275" s="22"/>
      <c r="O1275" s="22"/>
      <c r="Q1275" s="22">
        <f t="shared" si="39"/>
        <v>1273</v>
      </c>
      <c r="R1275" s="22">
        <v>3</v>
      </c>
      <c r="S1275" s="22">
        <v>3</v>
      </c>
      <c r="T1275" s="22"/>
      <c r="U1275" s="22"/>
      <c r="V1275" s="22"/>
      <c r="W1275" s="22"/>
      <c r="X1275" s="22"/>
      <c r="Y1275" s="22"/>
      <c r="Z1275" s="22"/>
      <c r="AA1275" s="22"/>
      <c r="AB1275" s="22"/>
      <c r="AC1275" s="22"/>
      <c r="AD1275" s="22"/>
      <c r="AE1275" s="22"/>
    </row>
    <row r="1276" spans="1:31" x14ac:dyDescent="0.3">
      <c r="A1276" s="22">
        <f t="shared" si="38"/>
        <v>1274</v>
      </c>
      <c r="B1276" s="22">
        <v>7</v>
      </c>
      <c r="C1276" s="22">
        <v>7</v>
      </c>
      <c r="D1276" s="22"/>
      <c r="E1276" s="22"/>
      <c r="F1276" s="22"/>
      <c r="G1276" s="22"/>
      <c r="H1276" s="22"/>
      <c r="I1276" s="22"/>
      <c r="J1276" s="22"/>
      <c r="K1276" s="22"/>
      <c r="L1276" s="22"/>
      <c r="M1276" s="22"/>
      <c r="N1276" s="22"/>
      <c r="O1276" s="22"/>
      <c r="Q1276" s="22">
        <f t="shared" si="39"/>
        <v>1274</v>
      </c>
      <c r="R1276" s="22">
        <v>7</v>
      </c>
      <c r="S1276" s="22">
        <v>7</v>
      </c>
      <c r="T1276" s="22"/>
      <c r="U1276" s="22"/>
      <c r="V1276" s="22"/>
      <c r="W1276" s="22"/>
      <c r="X1276" s="22"/>
      <c r="Y1276" s="22"/>
      <c r="Z1276" s="22"/>
      <c r="AA1276" s="22"/>
      <c r="AB1276" s="22"/>
      <c r="AC1276" s="22"/>
      <c r="AD1276" s="22"/>
      <c r="AE1276" s="22"/>
    </row>
    <row r="1277" spans="1:31" x14ac:dyDescent="0.3">
      <c r="A1277" s="22">
        <f t="shared" si="38"/>
        <v>1275</v>
      </c>
      <c r="B1277" s="22">
        <v>1</v>
      </c>
      <c r="C1277" s="22">
        <v>1</v>
      </c>
      <c r="D1277" s="22"/>
      <c r="E1277" s="22"/>
      <c r="F1277" s="22"/>
      <c r="G1277" s="22"/>
      <c r="H1277" s="22"/>
      <c r="I1277" s="22"/>
      <c r="J1277" s="22"/>
      <c r="K1277" s="22"/>
      <c r="L1277" s="22"/>
      <c r="M1277" s="22"/>
      <c r="N1277" s="22"/>
      <c r="O1277" s="22"/>
      <c r="Q1277" s="22">
        <f t="shared" si="39"/>
        <v>1275</v>
      </c>
      <c r="R1277" s="22">
        <v>1</v>
      </c>
      <c r="S1277" s="22">
        <v>1</v>
      </c>
      <c r="T1277" s="22"/>
      <c r="U1277" s="22"/>
      <c r="V1277" s="22"/>
      <c r="W1277" s="22"/>
      <c r="X1277" s="22"/>
      <c r="Y1277" s="22"/>
      <c r="Z1277" s="22"/>
      <c r="AA1277" s="22"/>
      <c r="AB1277" s="22"/>
      <c r="AC1277" s="22"/>
      <c r="AD1277" s="22"/>
      <c r="AE1277" s="22"/>
    </row>
    <row r="1278" spans="1:31" x14ac:dyDescent="0.3">
      <c r="A1278" s="22">
        <f t="shared" si="38"/>
        <v>1276</v>
      </c>
      <c r="B1278" s="22">
        <v>3</v>
      </c>
      <c r="C1278" s="22">
        <v>3</v>
      </c>
      <c r="D1278" s="22"/>
      <c r="E1278" s="22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/>
      <c r="Q1278" s="22">
        <f t="shared" si="39"/>
        <v>1276</v>
      </c>
      <c r="R1278" s="22">
        <v>3</v>
      </c>
      <c r="S1278" s="22">
        <v>3</v>
      </c>
      <c r="T1278" s="22"/>
      <c r="U1278" s="22"/>
      <c r="V1278" s="22"/>
      <c r="W1278" s="22"/>
      <c r="X1278" s="22"/>
      <c r="Y1278" s="22"/>
      <c r="Z1278" s="22"/>
      <c r="AA1278" s="22"/>
      <c r="AB1278" s="22"/>
      <c r="AC1278" s="22"/>
      <c r="AD1278" s="22"/>
      <c r="AE1278" s="22"/>
    </row>
    <row r="1279" spans="1:31" x14ac:dyDescent="0.3">
      <c r="A1279" s="22">
        <f t="shared" si="38"/>
        <v>1277</v>
      </c>
      <c r="B1279" s="22">
        <v>8</v>
      </c>
      <c r="C1279" s="22">
        <v>8</v>
      </c>
      <c r="D1279" s="22"/>
      <c r="E1279" s="22"/>
      <c r="F1279" s="22"/>
      <c r="G1279" s="22"/>
      <c r="H1279" s="22"/>
      <c r="I1279" s="22"/>
      <c r="J1279" s="22"/>
      <c r="K1279" s="22"/>
      <c r="L1279" s="22"/>
      <c r="M1279" s="22"/>
      <c r="N1279" s="22"/>
      <c r="O1279" s="22"/>
      <c r="Q1279" s="22">
        <f t="shared" si="39"/>
        <v>1277</v>
      </c>
      <c r="R1279" s="22">
        <v>8</v>
      </c>
      <c r="S1279" s="22">
        <v>8</v>
      </c>
      <c r="T1279" s="22"/>
      <c r="U1279" s="22"/>
      <c r="V1279" s="22"/>
      <c r="W1279" s="22"/>
      <c r="X1279" s="22"/>
      <c r="Y1279" s="22"/>
      <c r="Z1279" s="22"/>
      <c r="AA1279" s="22"/>
      <c r="AB1279" s="22"/>
      <c r="AC1279" s="22"/>
      <c r="AD1279" s="22"/>
      <c r="AE1279" s="22"/>
    </row>
    <row r="1280" spans="1:31" x14ac:dyDescent="0.3">
      <c r="A1280" s="22">
        <f t="shared" si="38"/>
        <v>1278</v>
      </c>
      <c r="B1280" s="22">
        <v>9</v>
      </c>
      <c r="C1280" s="22">
        <v>9</v>
      </c>
      <c r="D1280" s="22"/>
      <c r="E1280" s="22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Q1280" s="22">
        <f t="shared" si="39"/>
        <v>1278</v>
      </c>
      <c r="R1280" s="22">
        <v>9</v>
      </c>
      <c r="S1280" s="22">
        <v>9</v>
      </c>
      <c r="T1280" s="22"/>
      <c r="U1280" s="22"/>
      <c r="V1280" s="22"/>
      <c r="W1280" s="22"/>
      <c r="X1280" s="22"/>
      <c r="Y1280" s="22"/>
      <c r="Z1280" s="22"/>
      <c r="AA1280" s="22"/>
      <c r="AB1280" s="22"/>
      <c r="AC1280" s="22"/>
      <c r="AD1280" s="22"/>
      <c r="AE1280" s="22"/>
    </row>
    <row r="1281" spans="1:31" x14ac:dyDescent="0.3">
      <c r="A1281" s="22">
        <f t="shared" si="38"/>
        <v>1279</v>
      </c>
      <c r="B1281" s="22">
        <v>1</v>
      </c>
      <c r="C1281" s="22">
        <v>1</v>
      </c>
      <c r="D1281" s="22"/>
      <c r="E1281" s="22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/>
      <c r="Q1281" s="22">
        <f t="shared" si="39"/>
        <v>1279</v>
      </c>
      <c r="R1281" s="22">
        <v>1</v>
      </c>
      <c r="S1281" s="22">
        <v>1</v>
      </c>
      <c r="T1281" s="22"/>
      <c r="U1281" s="22"/>
      <c r="V1281" s="22"/>
      <c r="W1281" s="22"/>
      <c r="X1281" s="22"/>
      <c r="Y1281" s="22"/>
      <c r="Z1281" s="22"/>
      <c r="AA1281" s="22"/>
      <c r="AB1281" s="22"/>
      <c r="AC1281" s="22"/>
      <c r="AD1281" s="22"/>
      <c r="AE1281" s="22"/>
    </row>
    <row r="1282" spans="1:31" x14ac:dyDescent="0.3">
      <c r="A1282" s="22">
        <f t="shared" si="38"/>
        <v>1280</v>
      </c>
      <c r="B1282" s="22">
        <v>0</v>
      </c>
      <c r="C1282" s="22">
        <v>0</v>
      </c>
      <c r="D1282" s="22"/>
      <c r="E1282" s="22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Q1282" s="22">
        <f t="shared" si="39"/>
        <v>1280</v>
      </c>
      <c r="R1282" s="22">
        <v>0</v>
      </c>
      <c r="S1282" s="22">
        <v>0</v>
      </c>
      <c r="T1282" s="22"/>
      <c r="U1282" s="22"/>
      <c r="V1282" s="22"/>
      <c r="W1282" s="22"/>
      <c r="X1282" s="22"/>
      <c r="Y1282" s="22"/>
      <c r="Z1282" s="22"/>
      <c r="AA1282" s="22"/>
      <c r="AB1282" s="22"/>
      <c r="AC1282" s="22"/>
      <c r="AD1282" s="22"/>
      <c r="AE1282" s="22"/>
    </row>
    <row r="1283" spans="1:31" x14ac:dyDescent="0.3">
      <c r="A1283" s="22">
        <f t="shared" si="38"/>
        <v>1281</v>
      </c>
      <c r="B1283" s="22">
        <v>9</v>
      </c>
      <c r="C1283" s="22">
        <v>9</v>
      </c>
      <c r="D1283" s="22"/>
      <c r="E1283" s="22"/>
      <c r="F1283" s="22"/>
      <c r="G1283" s="22"/>
      <c r="H1283" s="22"/>
      <c r="I1283" s="22"/>
      <c r="J1283" s="22"/>
      <c r="K1283" s="22"/>
      <c r="L1283" s="22"/>
      <c r="M1283" s="22"/>
      <c r="N1283" s="22"/>
      <c r="O1283" s="22"/>
      <c r="Q1283" s="22">
        <f t="shared" si="39"/>
        <v>1281</v>
      </c>
      <c r="R1283" s="22">
        <v>9</v>
      </c>
      <c r="S1283" s="22">
        <v>9</v>
      </c>
      <c r="T1283" s="22"/>
      <c r="U1283" s="22"/>
      <c r="V1283" s="22"/>
      <c r="W1283" s="22"/>
      <c r="X1283" s="22"/>
      <c r="Y1283" s="22"/>
      <c r="Z1283" s="22"/>
      <c r="AA1283" s="22"/>
      <c r="AB1283" s="22"/>
      <c r="AC1283" s="22"/>
      <c r="AD1283" s="22"/>
      <c r="AE1283" s="22"/>
    </row>
    <row r="1284" spans="1:31" x14ac:dyDescent="0.3">
      <c r="A1284" s="22">
        <f t="shared" ref="A1284:A1347" si="40">ROW(A1282)</f>
        <v>1282</v>
      </c>
      <c r="B1284" s="22">
        <v>8</v>
      </c>
      <c r="C1284" s="22">
        <v>8</v>
      </c>
      <c r="D1284" s="22"/>
      <c r="E1284" s="22"/>
      <c r="F1284" s="22"/>
      <c r="G1284" s="22"/>
      <c r="H1284" s="22"/>
      <c r="I1284" s="22"/>
      <c r="J1284" s="22"/>
      <c r="K1284" s="22"/>
      <c r="L1284" s="22"/>
      <c r="M1284" s="22"/>
      <c r="N1284" s="22"/>
      <c r="O1284" s="22"/>
      <c r="Q1284" s="22">
        <f t="shared" ref="Q1284:Q1347" si="41">ROW(Q1282)</f>
        <v>1282</v>
      </c>
      <c r="R1284" s="22">
        <v>8</v>
      </c>
      <c r="S1284" s="22">
        <v>8</v>
      </c>
      <c r="T1284" s="22"/>
      <c r="U1284" s="22"/>
      <c r="V1284" s="22"/>
      <c r="W1284" s="22"/>
      <c r="X1284" s="22"/>
      <c r="Y1284" s="22"/>
      <c r="Z1284" s="22"/>
      <c r="AA1284" s="22"/>
      <c r="AB1284" s="22"/>
      <c r="AC1284" s="22"/>
      <c r="AD1284" s="22"/>
      <c r="AE1284" s="22"/>
    </row>
    <row r="1285" spans="1:31" x14ac:dyDescent="0.3">
      <c r="A1285" s="22">
        <f t="shared" si="40"/>
        <v>1283</v>
      </c>
      <c r="B1285" s="22">
        <v>9</v>
      </c>
      <c r="C1285" s="22">
        <v>1</v>
      </c>
      <c r="D1285" s="22"/>
      <c r="E1285" s="22"/>
      <c r="F1285" s="22"/>
      <c r="G1285" s="22"/>
      <c r="H1285" s="22"/>
      <c r="I1285" s="22"/>
      <c r="J1285" s="22"/>
      <c r="K1285" s="22"/>
      <c r="L1285" s="22"/>
      <c r="M1285" s="22"/>
      <c r="N1285" s="22"/>
      <c r="O1285" s="22"/>
      <c r="Q1285" s="22">
        <f t="shared" si="41"/>
        <v>1283</v>
      </c>
      <c r="R1285" s="22">
        <v>9</v>
      </c>
      <c r="S1285" s="22">
        <v>9</v>
      </c>
      <c r="T1285" s="22"/>
      <c r="U1285" s="22"/>
      <c r="V1285" s="22"/>
      <c r="W1285" s="22"/>
      <c r="X1285" s="22"/>
      <c r="Y1285" s="22"/>
      <c r="Z1285" s="22"/>
      <c r="AA1285" s="22"/>
      <c r="AB1285" s="22"/>
      <c r="AC1285" s="22"/>
      <c r="AD1285" s="22"/>
      <c r="AE1285" s="22"/>
    </row>
    <row r="1286" spans="1:31" x14ac:dyDescent="0.3">
      <c r="A1286" s="22">
        <f t="shared" si="40"/>
        <v>1284</v>
      </c>
      <c r="B1286" s="22">
        <v>1</v>
      </c>
      <c r="C1286" s="22">
        <v>1</v>
      </c>
      <c r="D1286" s="22"/>
      <c r="E1286" s="22"/>
      <c r="F1286" s="22"/>
      <c r="G1286" s="22"/>
      <c r="H1286" s="22"/>
      <c r="I1286" s="22"/>
      <c r="J1286" s="22"/>
      <c r="K1286" s="22"/>
      <c r="L1286" s="22"/>
      <c r="M1286" s="22"/>
      <c r="N1286" s="22"/>
      <c r="O1286" s="22"/>
      <c r="Q1286" s="22">
        <f t="shared" si="41"/>
        <v>1284</v>
      </c>
      <c r="R1286" s="22">
        <v>1</v>
      </c>
      <c r="S1286" s="22">
        <v>1</v>
      </c>
      <c r="T1286" s="22"/>
      <c r="U1286" s="22"/>
      <c r="V1286" s="22"/>
      <c r="W1286" s="22"/>
      <c r="X1286" s="22"/>
      <c r="Y1286" s="22"/>
      <c r="Z1286" s="22"/>
      <c r="AA1286" s="22"/>
      <c r="AB1286" s="22"/>
      <c r="AC1286" s="22"/>
      <c r="AD1286" s="22"/>
      <c r="AE1286" s="22"/>
    </row>
    <row r="1287" spans="1:31" x14ac:dyDescent="0.3">
      <c r="A1287" s="22">
        <f t="shared" si="40"/>
        <v>1285</v>
      </c>
      <c r="B1287" s="22">
        <v>3</v>
      </c>
      <c r="C1287" s="22">
        <v>3</v>
      </c>
      <c r="D1287" s="22"/>
      <c r="E1287" s="22"/>
      <c r="F1287" s="22"/>
      <c r="G1287" s="22"/>
      <c r="H1287" s="22"/>
      <c r="I1287" s="22"/>
      <c r="J1287" s="22"/>
      <c r="K1287" s="22"/>
      <c r="L1287" s="22"/>
      <c r="M1287" s="22"/>
      <c r="N1287" s="22"/>
      <c r="O1287" s="22"/>
      <c r="Q1287" s="22">
        <f t="shared" si="41"/>
        <v>1285</v>
      </c>
      <c r="R1287" s="22">
        <v>3</v>
      </c>
      <c r="S1287" s="22">
        <v>3</v>
      </c>
      <c r="T1287" s="22"/>
      <c r="U1287" s="22"/>
      <c r="V1287" s="22"/>
      <c r="W1287" s="22"/>
      <c r="X1287" s="22"/>
      <c r="Y1287" s="22"/>
      <c r="Z1287" s="22"/>
      <c r="AA1287" s="22"/>
      <c r="AB1287" s="22"/>
      <c r="AC1287" s="22"/>
      <c r="AD1287" s="22"/>
      <c r="AE1287" s="22"/>
    </row>
    <row r="1288" spans="1:31" x14ac:dyDescent="0.3">
      <c r="A1288" s="22">
        <f t="shared" si="40"/>
        <v>1286</v>
      </c>
      <c r="B1288" s="22">
        <v>7</v>
      </c>
      <c r="C1288" s="22">
        <v>7</v>
      </c>
      <c r="D1288" s="22"/>
      <c r="E1288" s="22"/>
      <c r="F1288" s="22"/>
      <c r="G1288" s="22"/>
      <c r="H1288" s="22"/>
      <c r="I1288" s="22"/>
      <c r="J1288" s="22"/>
      <c r="K1288" s="22"/>
      <c r="L1288" s="22"/>
      <c r="M1288" s="22"/>
      <c r="N1288" s="22"/>
      <c r="O1288" s="22"/>
      <c r="Q1288" s="22">
        <f t="shared" si="41"/>
        <v>1286</v>
      </c>
      <c r="R1288" s="22">
        <v>7</v>
      </c>
      <c r="S1288" s="22">
        <v>7</v>
      </c>
      <c r="T1288" s="22"/>
      <c r="U1288" s="22"/>
      <c r="V1288" s="22"/>
      <c r="W1288" s="22"/>
      <c r="X1288" s="22"/>
      <c r="Y1288" s="22"/>
      <c r="Z1288" s="22"/>
      <c r="AA1288" s="22"/>
      <c r="AB1288" s="22"/>
      <c r="AC1288" s="22"/>
      <c r="AD1288" s="22"/>
      <c r="AE1288" s="22"/>
    </row>
    <row r="1289" spans="1:31" x14ac:dyDescent="0.3">
      <c r="A1289" s="22">
        <f t="shared" si="40"/>
        <v>1287</v>
      </c>
      <c r="B1289" s="22">
        <v>3</v>
      </c>
      <c r="C1289" s="22">
        <v>3</v>
      </c>
      <c r="D1289" s="22"/>
      <c r="E1289" s="22"/>
      <c r="F1289" s="22"/>
      <c r="G1289" s="22"/>
      <c r="H1289" s="22"/>
      <c r="I1289" s="22"/>
      <c r="J1289" s="22"/>
      <c r="K1289" s="22"/>
      <c r="L1289" s="22"/>
      <c r="M1289" s="22"/>
      <c r="N1289" s="22"/>
      <c r="O1289" s="22"/>
      <c r="Q1289" s="22">
        <f t="shared" si="41"/>
        <v>1287</v>
      </c>
      <c r="R1289" s="22">
        <v>3</v>
      </c>
      <c r="S1289" s="22">
        <v>3</v>
      </c>
      <c r="T1289" s="22"/>
      <c r="U1289" s="22"/>
      <c r="V1289" s="22"/>
      <c r="W1289" s="22"/>
      <c r="X1289" s="22"/>
      <c r="Y1289" s="22"/>
      <c r="Z1289" s="22"/>
      <c r="AA1289" s="22"/>
      <c r="AB1289" s="22"/>
      <c r="AC1289" s="22"/>
      <c r="AD1289" s="22"/>
      <c r="AE1289" s="22"/>
    </row>
    <row r="1290" spans="1:31" x14ac:dyDescent="0.3">
      <c r="A1290" s="22">
        <f t="shared" si="40"/>
        <v>1288</v>
      </c>
      <c r="B1290" s="22">
        <v>5</v>
      </c>
      <c r="C1290" s="22">
        <v>5</v>
      </c>
      <c r="D1290" s="22"/>
      <c r="E1290" s="22"/>
      <c r="F1290" s="22"/>
      <c r="G1290" s="22"/>
      <c r="H1290" s="22"/>
      <c r="I1290" s="22"/>
      <c r="J1290" s="22"/>
      <c r="K1290" s="22"/>
      <c r="L1290" s="22"/>
      <c r="M1290" s="22"/>
      <c r="N1290" s="22"/>
      <c r="O1290" s="22"/>
      <c r="Q1290" s="22">
        <f t="shared" si="41"/>
        <v>1288</v>
      </c>
      <c r="R1290" s="22">
        <v>5</v>
      </c>
      <c r="S1290" s="22">
        <v>5</v>
      </c>
      <c r="T1290" s="22"/>
      <c r="U1290" s="22"/>
      <c r="V1290" s="22"/>
      <c r="W1290" s="22"/>
      <c r="X1290" s="22"/>
      <c r="Y1290" s="22"/>
      <c r="Z1290" s="22"/>
      <c r="AA1290" s="22"/>
      <c r="AB1290" s="22"/>
      <c r="AC1290" s="22"/>
      <c r="AD1290" s="22"/>
      <c r="AE1290" s="22"/>
    </row>
    <row r="1291" spans="1:31" x14ac:dyDescent="0.3">
      <c r="A1291" s="22">
        <f t="shared" si="40"/>
        <v>1289</v>
      </c>
      <c r="B1291" s="22">
        <v>3</v>
      </c>
      <c r="C1291" s="22">
        <v>3</v>
      </c>
      <c r="D1291" s="22"/>
      <c r="E1291" s="22"/>
      <c r="F1291" s="22"/>
      <c r="G1291" s="22"/>
      <c r="H1291" s="22"/>
      <c r="I1291" s="22"/>
      <c r="J1291" s="22"/>
      <c r="K1291" s="22"/>
      <c r="L1291" s="22"/>
      <c r="M1291" s="22"/>
      <c r="N1291" s="22"/>
      <c r="O1291" s="22"/>
      <c r="Q1291" s="22">
        <f t="shared" si="41"/>
        <v>1289</v>
      </c>
      <c r="R1291" s="22">
        <v>3</v>
      </c>
      <c r="S1291" s="22">
        <v>3</v>
      </c>
      <c r="T1291" s="22"/>
      <c r="U1291" s="22"/>
      <c r="V1291" s="22"/>
      <c r="W1291" s="22"/>
      <c r="X1291" s="22"/>
      <c r="Y1291" s="22"/>
      <c r="Z1291" s="22"/>
      <c r="AA1291" s="22"/>
      <c r="AB1291" s="22"/>
      <c r="AC1291" s="22"/>
      <c r="AD1291" s="22"/>
      <c r="AE1291" s="22"/>
    </row>
    <row r="1292" spans="1:31" x14ac:dyDescent="0.3">
      <c r="A1292" s="22">
        <f t="shared" si="40"/>
        <v>1290</v>
      </c>
      <c r="B1292" s="22">
        <v>5</v>
      </c>
      <c r="C1292" s="22">
        <v>5</v>
      </c>
      <c r="D1292" s="22"/>
      <c r="E1292" s="22"/>
      <c r="F1292" s="22"/>
      <c r="G1292" s="22"/>
      <c r="H1292" s="22"/>
      <c r="I1292" s="22"/>
      <c r="J1292" s="22"/>
      <c r="K1292" s="22"/>
      <c r="L1292" s="22"/>
      <c r="M1292" s="22"/>
      <c r="N1292" s="22"/>
      <c r="O1292" s="22"/>
      <c r="Q1292" s="22">
        <f t="shared" si="41"/>
        <v>1290</v>
      </c>
      <c r="R1292" s="22">
        <v>5</v>
      </c>
      <c r="S1292" s="22">
        <v>5</v>
      </c>
      <c r="T1292" s="22"/>
      <c r="U1292" s="22"/>
      <c r="V1292" s="22"/>
      <c r="W1292" s="22"/>
      <c r="X1292" s="22"/>
      <c r="Y1292" s="22"/>
      <c r="Z1292" s="22"/>
      <c r="AA1292" s="22"/>
      <c r="AB1292" s="22"/>
      <c r="AC1292" s="22"/>
      <c r="AD1292" s="22"/>
      <c r="AE1292" s="22"/>
    </row>
    <row r="1293" spans="1:31" x14ac:dyDescent="0.3">
      <c r="A1293" s="22">
        <f t="shared" si="40"/>
        <v>1291</v>
      </c>
      <c r="B1293" s="22">
        <v>4</v>
      </c>
      <c r="C1293" s="22">
        <v>4</v>
      </c>
      <c r="D1293" s="22"/>
      <c r="E1293" s="22"/>
      <c r="F1293" s="22"/>
      <c r="G1293" s="22"/>
      <c r="H1293" s="22"/>
      <c r="I1293" s="22"/>
      <c r="J1293" s="22"/>
      <c r="K1293" s="22"/>
      <c r="L1293" s="22"/>
      <c r="M1293" s="22"/>
      <c r="N1293" s="22"/>
      <c r="O1293" s="22"/>
      <c r="Q1293" s="22">
        <f t="shared" si="41"/>
        <v>1291</v>
      </c>
      <c r="R1293" s="22">
        <v>4</v>
      </c>
      <c r="S1293" s="22">
        <v>4</v>
      </c>
      <c r="T1293" s="22"/>
      <c r="U1293" s="22"/>
      <c r="V1293" s="22"/>
      <c r="W1293" s="22"/>
      <c r="X1293" s="22"/>
      <c r="Y1293" s="22"/>
      <c r="Z1293" s="22"/>
      <c r="AA1293" s="22"/>
      <c r="AB1293" s="22"/>
      <c r="AC1293" s="22"/>
      <c r="AD1293" s="22"/>
      <c r="AE1293" s="22"/>
    </row>
    <row r="1294" spans="1:31" x14ac:dyDescent="0.3">
      <c r="A1294" s="22">
        <f t="shared" si="40"/>
        <v>1292</v>
      </c>
      <c r="B1294" s="22">
        <v>8</v>
      </c>
      <c r="C1294" s="22">
        <v>8</v>
      </c>
      <c r="D1294" s="22"/>
      <c r="E1294" s="22"/>
      <c r="F1294" s="22"/>
      <c r="G1294" s="22"/>
      <c r="H1294" s="22"/>
      <c r="I1294" s="22"/>
      <c r="J1294" s="22"/>
      <c r="K1294" s="22"/>
      <c r="L1294" s="22"/>
      <c r="M1294" s="22"/>
      <c r="N1294" s="22"/>
      <c r="O1294" s="22"/>
      <c r="Q1294" s="22">
        <f t="shared" si="41"/>
        <v>1292</v>
      </c>
      <c r="R1294" s="22">
        <v>8</v>
      </c>
      <c r="S1294" s="22">
        <v>8</v>
      </c>
      <c r="T1294" s="22"/>
      <c r="U1294" s="22"/>
      <c r="V1294" s="22"/>
      <c r="W1294" s="22"/>
      <c r="X1294" s="22"/>
      <c r="Y1294" s="22"/>
      <c r="Z1294" s="22"/>
      <c r="AA1294" s="22"/>
      <c r="AB1294" s="22"/>
      <c r="AC1294" s="22"/>
      <c r="AD1294" s="22"/>
      <c r="AE1294" s="22"/>
    </row>
    <row r="1295" spans="1:31" x14ac:dyDescent="0.3">
      <c r="A1295" s="22">
        <f t="shared" si="40"/>
        <v>1293</v>
      </c>
      <c r="B1295" s="22">
        <v>1</v>
      </c>
      <c r="C1295" s="22">
        <v>1</v>
      </c>
      <c r="D1295" s="22"/>
      <c r="E1295" s="22"/>
      <c r="F1295" s="22"/>
      <c r="G1295" s="22"/>
      <c r="H1295" s="22"/>
      <c r="I1295" s="22"/>
      <c r="J1295" s="22"/>
      <c r="K1295" s="22"/>
      <c r="L1295" s="22"/>
      <c r="M1295" s="22"/>
      <c r="N1295" s="22"/>
      <c r="O1295" s="22"/>
      <c r="Q1295" s="22">
        <f t="shared" si="41"/>
        <v>1293</v>
      </c>
      <c r="R1295" s="22">
        <v>1</v>
      </c>
      <c r="S1295" s="22">
        <v>1</v>
      </c>
      <c r="T1295" s="22"/>
      <c r="U1295" s="22"/>
      <c r="V1295" s="22"/>
      <c r="W1295" s="22"/>
      <c r="X1295" s="22"/>
      <c r="Y1295" s="22"/>
      <c r="Z1295" s="22"/>
      <c r="AA1295" s="22"/>
      <c r="AB1295" s="22"/>
      <c r="AC1295" s="22"/>
      <c r="AD1295" s="22"/>
      <c r="AE1295" s="22"/>
    </row>
    <row r="1296" spans="1:31" x14ac:dyDescent="0.3">
      <c r="A1296" s="22">
        <f t="shared" si="40"/>
        <v>1294</v>
      </c>
      <c r="B1296" s="22">
        <v>8</v>
      </c>
      <c r="C1296" s="22">
        <v>8</v>
      </c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  <c r="N1296" s="22"/>
      <c r="O1296" s="22"/>
      <c r="Q1296" s="22">
        <f t="shared" si="41"/>
        <v>1294</v>
      </c>
      <c r="R1296" s="22">
        <v>8</v>
      </c>
      <c r="S1296" s="22">
        <v>8</v>
      </c>
      <c r="T1296" s="22"/>
      <c r="U1296" s="22"/>
      <c r="V1296" s="22"/>
      <c r="W1296" s="22"/>
      <c r="X1296" s="22"/>
      <c r="Y1296" s="22"/>
      <c r="Z1296" s="22"/>
      <c r="AA1296" s="22"/>
      <c r="AB1296" s="22"/>
      <c r="AC1296" s="22"/>
      <c r="AD1296" s="22"/>
      <c r="AE1296" s="22"/>
    </row>
    <row r="1297" spans="1:31" x14ac:dyDescent="0.3">
      <c r="A1297" s="22">
        <f t="shared" si="40"/>
        <v>1295</v>
      </c>
      <c r="B1297" s="22">
        <v>8</v>
      </c>
      <c r="C1297" s="22">
        <v>8</v>
      </c>
      <c r="D1297" s="22"/>
      <c r="E1297" s="22"/>
      <c r="F1297" s="22"/>
      <c r="G1297" s="22"/>
      <c r="H1297" s="22"/>
      <c r="I1297" s="22"/>
      <c r="J1297" s="22"/>
      <c r="K1297" s="22"/>
      <c r="L1297" s="22"/>
      <c r="M1297" s="22"/>
      <c r="N1297" s="22"/>
      <c r="O1297" s="22"/>
      <c r="Q1297" s="22">
        <f t="shared" si="41"/>
        <v>1295</v>
      </c>
      <c r="R1297" s="22">
        <v>8</v>
      </c>
      <c r="S1297" s="22">
        <v>8</v>
      </c>
      <c r="T1297" s="22"/>
      <c r="U1297" s="22"/>
      <c r="V1297" s="22"/>
      <c r="W1297" s="22"/>
      <c r="X1297" s="22"/>
      <c r="Y1297" s="22"/>
      <c r="Z1297" s="22"/>
      <c r="AA1297" s="22"/>
      <c r="AB1297" s="22"/>
      <c r="AC1297" s="22"/>
      <c r="AD1297" s="22"/>
      <c r="AE1297" s="22"/>
    </row>
    <row r="1298" spans="1:31" x14ac:dyDescent="0.3">
      <c r="A1298" s="22">
        <f t="shared" si="40"/>
        <v>1296</v>
      </c>
      <c r="B1298" s="22">
        <v>6</v>
      </c>
      <c r="C1298" s="22">
        <v>6</v>
      </c>
      <c r="D1298" s="22"/>
      <c r="E1298" s="22"/>
      <c r="F1298" s="22"/>
      <c r="G1298" s="22"/>
      <c r="H1298" s="22"/>
      <c r="I1298" s="22"/>
      <c r="J1298" s="22"/>
      <c r="K1298" s="22"/>
      <c r="L1298" s="22"/>
      <c r="M1298" s="22"/>
      <c r="N1298" s="22"/>
      <c r="O1298" s="22"/>
      <c r="Q1298" s="22">
        <f t="shared" si="41"/>
        <v>1296</v>
      </c>
      <c r="R1298" s="22">
        <v>6</v>
      </c>
      <c r="S1298" s="22">
        <v>6</v>
      </c>
      <c r="T1298" s="22"/>
      <c r="U1298" s="22"/>
      <c r="V1298" s="22"/>
      <c r="W1298" s="22"/>
      <c r="X1298" s="22"/>
      <c r="Y1298" s="22"/>
      <c r="Z1298" s="22"/>
      <c r="AA1298" s="22"/>
      <c r="AB1298" s="22"/>
      <c r="AC1298" s="22"/>
      <c r="AD1298" s="22"/>
      <c r="AE1298" s="22"/>
    </row>
    <row r="1299" spans="1:31" x14ac:dyDescent="0.3">
      <c r="A1299" s="22">
        <f t="shared" si="40"/>
        <v>1297</v>
      </c>
      <c r="B1299" s="22">
        <v>5</v>
      </c>
      <c r="C1299" s="22">
        <v>1</v>
      </c>
      <c r="D1299" s="22"/>
      <c r="E1299" s="22"/>
      <c r="F1299" s="22"/>
      <c r="G1299" s="22"/>
      <c r="H1299" s="22"/>
      <c r="I1299" s="22"/>
      <c r="J1299" s="22"/>
      <c r="K1299" s="22"/>
      <c r="L1299" s="22"/>
      <c r="M1299" s="22"/>
      <c r="N1299" s="22"/>
      <c r="O1299" s="22"/>
      <c r="Q1299" s="22">
        <f t="shared" si="41"/>
        <v>1297</v>
      </c>
      <c r="R1299" s="22">
        <v>5</v>
      </c>
      <c r="S1299" s="22">
        <v>5</v>
      </c>
      <c r="T1299" s="22"/>
      <c r="U1299" s="22"/>
      <c r="V1299" s="22"/>
      <c r="W1299" s="22"/>
      <c r="X1299" s="22"/>
      <c r="Y1299" s="22"/>
      <c r="Z1299" s="22"/>
      <c r="AA1299" s="22"/>
      <c r="AB1299" s="22"/>
      <c r="AC1299" s="22"/>
      <c r="AD1299" s="22"/>
      <c r="AE1299" s="22"/>
    </row>
    <row r="1300" spans="1:31" x14ac:dyDescent="0.3">
      <c r="A1300" s="22">
        <f t="shared" si="40"/>
        <v>1298</v>
      </c>
      <c r="B1300" s="22">
        <v>8</v>
      </c>
      <c r="C1300" s="22">
        <v>8</v>
      </c>
      <c r="D1300" s="22"/>
      <c r="E1300" s="22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Q1300" s="22">
        <f t="shared" si="41"/>
        <v>1298</v>
      </c>
      <c r="R1300" s="22">
        <v>8</v>
      </c>
      <c r="S1300" s="22">
        <v>8</v>
      </c>
      <c r="T1300" s="22"/>
      <c r="U1300" s="22"/>
      <c r="V1300" s="22"/>
      <c r="W1300" s="22"/>
      <c r="X1300" s="22"/>
      <c r="Y1300" s="22"/>
      <c r="Z1300" s="22"/>
      <c r="AA1300" s="22"/>
      <c r="AB1300" s="22"/>
      <c r="AC1300" s="22"/>
      <c r="AD1300" s="22"/>
      <c r="AE1300" s="22"/>
    </row>
    <row r="1301" spans="1:31" x14ac:dyDescent="0.3">
      <c r="A1301" s="22">
        <f t="shared" si="40"/>
        <v>1299</v>
      </c>
      <c r="B1301" s="22">
        <v>0</v>
      </c>
      <c r="C1301" s="22">
        <v>1</v>
      </c>
      <c r="D1301" s="22"/>
      <c r="E1301" s="22"/>
      <c r="F1301" s="22"/>
      <c r="G1301" s="22"/>
      <c r="H1301" s="22"/>
      <c r="I1301" s="22"/>
      <c r="J1301" s="22"/>
      <c r="K1301" s="22"/>
      <c r="L1301" s="22"/>
      <c r="M1301" s="22"/>
      <c r="N1301" s="22"/>
      <c r="O1301" s="22"/>
      <c r="Q1301" s="22">
        <f t="shared" si="41"/>
        <v>1299</v>
      </c>
      <c r="R1301" s="22">
        <v>0</v>
      </c>
      <c r="S1301" s="22">
        <v>0</v>
      </c>
      <c r="T1301" s="22"/>
      <c r="U1301" s="22"/>
      <c r="V1301" s="22"/>
      <c r="W1301" s="22"/>
      <c r="X1301" s="22"/>
      <c r="Y1301" s="22"/>
      <c r="Z1301" s="22"/>
      <c r="AA1301" s="22"/>
      <c r="AB1301" s="22"/>
      <c r="AC1301" s="22"/>
      <c r="AD1301" s="22"/>
      <c r="AE1301" s="22"/>
    </row>
    <row r="1302" spans="1:31" x14ac:dyDescent="0.3">
      <c r="A1302" s="22">
        <f t="shared" si="40"/>
        <v>1300</v>
      </c>
      <c r="B1302" s="22">
        <v>6</v>
      </c>
      <c r="C1302" s="22">
        <v>6</v>
      </c>
      <c r="D1302" s="22"/>
      <c r="E1302" s="22"/>
      <c r="F1302" s="22"/>
      <c r="G1302" s="22"/>
      <c r="H1302" s="22"/>
      <c r="I1302" s="22"/>
      <c r="J1302" s="22"/>
      <c r="K1302" s="22"/>
      <c r="L1302" s="22"/>
      <c r="M1302" s="22"/>
      <c r="N1302" s="22"/>
      <c r="O1302" s="22"/>
      <c r="Q1302" s="22">
        <f t="shared" si="41"/>
        <v>1300</v>
      </c>
      <c r="R1302" s="22">
        <v>6</v>
      </c>
      <c r="S1302" s="22">
        <v>6</v>
      </c>
      <c r="T1302" s="22"/>
      <c r="U1302" s="22"/>
      <c r="V1302" s="22"/>
      <c r="W1302" s="22"/>
      <c r="X1302" s="22"/>
      <c r="Y1302" s="22"/>
      <c r="Z1302" s="22"/>
      <c r="AA1302" s="22"/>
      <c r="AB1302" s="22"/>
      <c r="AC1302" s="22"/>
      <c r="AD1302" s="22"/>
      <c r="AE1302" s="22"/>
    </row>
    <row r="1303" spans="1:31" x14ac:dyDescent="0.3">
      <c r="A1303" s="22">
        <f t="shared" si="40"/>
        <v>1301</v>
      </c>
      <c r="B1303" s="22">
        <v>0</v>
      </c>
      <c r="C1303" s="22">
        <v>0</v>
      </c>
      <c r="D1303" s="22"/>
      <c r="E1303" s="22"/>
      <c r="F1303" s="22"/>
      <c r="G1303" s="22"/>
      <c r="H1303" s="22"/>
      <c r="I1303" s="22"/>
      <c r="J1303" s="22"/>
      <c r="K1303" s="22"/>
      <c r="L1303" s="22"/>
      <c r="M1303" s="22"/>
      <c r="N1303" s="22"/>
      <c r="O1303" s="22"/>
      <c r="Q1303" s="22">
        <f t="shared" si="41"/>
        <v>1301</v>
      </c>
      <c r="R1303" s="22">
        <v>0</v>
      </c>
      <c r="S1303" s="22">
        <v>0</v>
      </c>
      <c r="T1303" s="22"/>
      <c r="U1303" s="22"/>
      <c r="V1303" s="22"/>
      <c r="W1303" s="22"/>
      <c r="X1303" s="22"/>
      <c r="Y1303" s="22"/>
      <c r="Z1303" s="22"/>
      <c r="AA1303" s="22"/>
      <c r="AB1303" s="22"/>
      <c r="AC1303" s="22"/>
      <c r="AD1303" s="22"/>
      <c r="AE1303" s="22"/>
    </row>
    <row r="1304" spans="1:31" x14ac:dyDescent="0.3">
      <c r="A1304" s="22">
        <f t="shared" si="40"/>
        <v>1302</v>
      </c>
      <c r="B1304" s="22">
        <v>1</v>
      </c>
      <c r="C1304" s="22">
        <v>1</v>
      </c>
      <c r="D1304" s="22"/>
      <c r="E1304" s="22"/>
      <c r="F1304" s="22"/>
      <c r="G1304" s="22"/>
      <c r="H1304" s="22"/>
      <c r="I1304" s="22"/>
      <c r="J1304" s="22"/>
      <c r="K1304" s="22"/>
      <c r="L1304" s="22"/>
      <c r="M1304" s="22"/>
      <c r="N1304" s="22"/>
      <c r="O1304" s="22"/>
      <c r="Q1304" s="22">
        <f t="shared" si="41"/>
        <v>1302</v>
      </c>
      <c r="R1304" s="22">
        <v>1</v>
      </c>
      <c r="S1304" s="22">
        <v>1</v>
      </c>
      <c r="T1304" s="22"/>
      <c r="U1304" s="22"/>
      <c r="V1304" s="22"/>
      <c r="W1304" s="22"/>
      <c r="X1304" s="22"/>
      <c r="Y1304" s="22"/>
      <c r="Z1304" s="22"/>
      <c r="AA1304" s="22"/>
      <c r="AB1304" s="22"/>
      <c r="AC1304" s="22"/>
      <c r="AD1304" s="22"/>
      <c r="AE1304" s="22"/>
    </row>
    <row r="1305" spans="1:31" x14ac:dyDescent="0.3">
      <c r="A1305" s="22">
        <f t="shared" si="40"/>
        <v>1303</v>
      </c>
      <c r="B1305" s="22">
        <v>8</v>
      </c>
      <c r="C1305" s="22">
        <v>8</v>
      </c>
      <c r="D1305" s="22"/>
      <c r="E1305" s="22"/>
      <c r="F1305" s="22"/>
      <c r="G1305" s="22"/>
      <c r="H1305" s="22"/>
      <c r="I1305" s="22"/>
      <c r="J1305" s="22"/>
      <c r="K1305" s="22"/>
      <c r="L1305" s="22"/>
      <c r="M1305" s="22"/>
      <c r="N1305" s="22"/>
      <c r="O1305" s="22"/>
      <c r="Q1305" s="22">
        <f t="shared" si="41"/>
        <v>1303</v>
      </c>
      <c r="R1305" s="22">
        <v>8</v>
      </c>
      <c r="S1305" s="22">
        <v>8</v>
      </c>
      <c r="T1305" s="22"/>
      <c r="U1305" s="22"/>
      <c r="V1305" s="22"/>
      <c r="W1305" s="22"/>
      <c r="X1305" s="22"/>
      <c r="Y1305" s="22"/>
      <c r="Z1305" s="22"/>
      <c r="AA1305" s="22"/>
      <c r="AB1305" s="22"/>
      <c r="AC1305" s="22"/>
      <c r="AD1305" s="22"/>
      <c r="AE1305" s="22"/>
    </row>
    <row r="1306" spans="1:31" x14ac:dyDescent="0.3">
      <c r="A1306" s="22">
        <f t="shared" si="40"/>
        <v>1304</v>
      </c>
      <c r="B1306" s="22">
        <v>7</v>
      </c>
      <c r="C1306" s="22">
        <v>7</v>
      </c>
      <c r="D1306" s="22"/>
      <c r="E1306" s="22"/>
      <c r="F1306" s="22"/>
      <c r="G1306" s="22"/>
      <c r="H1306" s="22"/>
      <c r="I1306" s="22"/>
      <c r="J1306" s="22"/>
      <c r="K1306" s="22"/>
      <c r="L1306" s="22"/>
      <c r="M1306" s="22"/>
      <c r="N1306" s="22"/>
      <c r="O1306" s="22"/>
      <c r="Q1306" s="22">
        <f t="shared" si="41"/>
        <v>1304</v>
      </c>
      <c r="R1306" s="22">
        <v>7</v>
      </c>
      <c r="S1306" s="22">
        <v>7</v>
      </c>
      <c r="T1306" s="22"/>
      <c r="U1306" s="22"/>
      <c r="V1306" s="22"/>
      <c r="W1306" s="22"/>
      <c r="X1306" s="22"/>
      <c r="Y1306" s="22"/>
      <c r="Z1306" s="22"/>
      <c r="AA1306" s="22"/>
      <c r="AB1306" s="22"/>
      <c r="AC1306" s="22"/>
      <c r="AD1306" s="22"/>
      <c r="AE1306" s="22"/>
    </row>
    <row r="1307" spans="1:31" x14ac:dyDescent="0.3">
      <c r="A1307" s="22">
        <f t="shared" si="40"/>
        <v>1305</v>
      </c>
      <c r="B1307" s="22">
        <v>8</v>
      </c>
      <c r="C1307" s="22">
        <v>8</v>
      </c>
      <c r="D1307" s="22"/>
      <c r="E1307" s="22"/>
      <c r="F1307" s="22"/>
      <c r="G1307" s="22"/>
      <c r="H1307" s="22"/>
      <c r="I1307" s="22"/>
      <c r="J1307" s="22"/>
      <c r="K1307" s="22"/>
      <c r="L1307" s="22"/>
      <c r="M1307" s="22"/>
      <c r="N1307" s="22"/>
      <c r="O1307" s="22"/>
      <c r="Q1307" s="22">
        <f t="shared" si="41"/>
        <v>1305</v>
      </c>
      <c r="R1307" s="22">
        <v>8</v>
      </c>
      <c r="S1307" s="22">
        <v>8</v>
      </c>
      <c r="T1307" s="22"/>
      <c r="U1307" s="22"/>
      <c r="V1307" s="22"/>
      <c r="W1307" s="22"/>
      <c r="X1307" s="22"/>
      <c r="Y1307" s="22"/>
      <c r="Z1307" s="22"/>
      <c r="AA1307" s="22"/>
      <c r="AB1307" s="22"/>
      <c r="AC1307" s="22"/>
      <c r="AD1307" s="22"/>
      <c r="AE1307" s="22"/>
    </row>
    <row r="1308" spans="1:31" x14ac:dyDescent="0.3">
      <c r="A1308" s="22">
        <f t="shared" si="40"/>
        <v>1306</v>
      </c>
      <c r="B1308" s="22">
        <v>8</v>
      </c>
      <c r="C1308" s="22">
        <v>8</v>
      </c>
      <c r="D1308" s="22"/>
      <c r="E1308" s="22"/>
      <c r="F1308" s="22"/>
      <c r="G1308" s="22"/>
      <c r="H1308" s="22"/>
      <c r="I1308" s="22"/>
      <c r="J1308" s="22"/>
      <c r="K1308" s="22"/>
      <c r="L1308" s="22"/>
      <c r="M1308" s="22"/>
      <c r="N1308" s="22"/>
      <c r="O1308" s="22"/>
      <c r="Q1308" s="22">
        <f t="shared" si="41"/>
        <v>1306</v>
      </c>
      <c r="R1308" s="22">
        <v>8</v>
      </c>
      <c r="S1308" s="22">
        <v>8</v>
      </c>
      <c r="T1308" s="22"/>
      <c r="U1308" s="22"/>
      <c r="V1308" s="22"/>
      <c r="W1308" s="22"/>
      <c r="X1308" s="22"/>
      <c r="Y1308" s="22"/>
      <c r="Z1308" s="22"/>
      <c r="AA1308" s="22"/>
      <c r="AB1308" s="22"/>
      <c r="AC1308" s="22"/>
      <c r="AD1308" s="22"/>
      <c r="AE1308" s="22"/>
    </row>
    <row r="1309" spans="1:31" x14ac:dyDescent="0.3">
      <c r="A1309" s="22">
        <f t="shared" si="40"/>
        <v>1307</v>
      </c>
      <c r="B1309" s="22">
        <v>4</v>
      </c>
      <c r="C1309" s="22">
        <v>1</v>
      </c>
      <c r="D1309" s="22"/>
      <c r="E1309" s="22"/>
      <c r="F1309" s="22"/>
      <c r="G1309" s="22"/>
      <c r="H1309" s="22"/>
      <c r="I1309" s="22"/>
      <c r="J1309" s="22"/>
      <c r="K1309" s="22"/>
      <c r="L1309" s="22"/>
      <c r="M1309" s="22"/>
      <c r="N1309" s="22"/>
      <c r="O1309" s="22"/>
      <c r="Q1309" s="22">
        <f t="shared" si="41"/>
        <v>1307</v>
      </c>
      <c r="R1309" s="22">
        <v>4</v>
      </c>
      <c r="S1309" s="22">
        <v>4</v>
      </c>
      <c r="T1309" s="22"/>
      <c r="U1309" s="22"/>
      <c r="V1309" s="22"/>
      <c r="W1309" s="22"/>
      <c r="X1309" s="22"/>
      <c r="Y1309" s="22"/>
      <c r="Z1309" s="22"/>
      <c r="AA1309" s="22"/>
      <c r="AB1309" s="22"/>
      <c r="AC1309" s="22"/>
      <c r="AD1309" s="22"/>
      <c r="AE1309" s="22"/>
    </row>
    <row r="1310" spans="1:31" x14ac:dyDescent="0.3">
      <c r="A1310" s="22">
        <f t="shared" si="40"/>
        <v>1308</v>
      </c>
      <c r="B1310" s="22">
        <v>4</v>
      </c>
      <c r="C1310" s="22">
        <v>4</v>
      </c>
      <c r="D1310" s="22"/>
      <c r="E1310" s="22"/>
      <c r="F1310" s="22"/>
      <c r="G1310" s="22"/>
      <c r="H1310" s="22"/>
      <c r="I1310" s="22"/>
      <c r="J1310" s="22"/>
      <c r="K1310" s="22"/>
      <c r="L1310" s="22"/>
      <c r="M1310" s="22"/>
      <c r="N1310" s="22"/>
      <c r="O1310" s="22"/>
      <c r="Q1310" s="22">
        <f t="shared" si="41"/>
        <v>1308</v>
      </c>
      <c r="R1310" s="22">
        <v>4</v>
      </c>
      <c r="S1310" s="22">
        <v>4</v>
      </c>
      <c r="T1310" s="22"/>
      <c r="U1310" s="22"/>
      <c r="V1310" s="22"/>
      <c r="W1310" s="22"/>
      <c r="X1310" s="22"/>
      <c r="Y1310" s="22"/>
      <c r="Z1310" s="22"/>
      <c r="AA1310" s="22"/>
      <c r="AB1310" s="22"/>
      <c r="AC1310" s="22"/>
      <c r="AD1310" s="22"/>
      <c r="AE1310" s="22"/>
    </row>
    <row r="1311" spans="1:31" x14ac:dyDescent="0.3">
      <c r="A1311" s="22">
        <f t="shared" si="40"/>
        <v>1309</v>
      </c>
      <c r="B1311" s="22">
        <v>6</v>
      </c>
      <c r="C1311" s="22">
        <v>6</v>
      </c>
      <c r="D1311" s="22"/>
      <c r="E1311" s="22"/>
      <c r="F1311" s="22"/>
      <c r="G1311" s="22"/>
      <c r="H1311" s="22"/>
      <c r="I1311" s="22"/>
      <c r="J1311" s="22"/>
      <c r="K1311" s="22"/>
      <c r="L1311" s="22"/>
      <c r="M1311" s="22"/>
      <c r="N1311" s="22"/>
      <c r="O1311" s="22"/>
      <c r="Q1311" s="22">
        <f t="shared" si="41"/>
        <v>1309</v>
      </c>
      <c r="R1311" s="22">
        <v>6</v>
      </c>
      <c r="S1311" s="22">
        <v>6</v>
      </c>
      <c r="T1311" s="22"/>
      <c r="U1311" s="22"/>
      <c r="V1311" s="22"/>
      <c r="W1311" s="22"/>
      <c r="X1311" s="22"/>
      <c r="Y1311" s="22"/>
      <c r="Z1311" s="22"/>
      <c r="AA1311" s="22"/>
      <c r="AB1311" s="22"/>
      <c r="AC1311" s="22"/>
      <c r="AD1311" s="22"/>
      <c r="AE1311" s="22"/>
    </row>
    <row r="1312" spans="1:31" x14ac:dyDescent="0.3">
      <c r="A1312" s="22">
        <f t="shared" si="40"/>
        <v>1310</v>
      </c>
      <c r="B1312" s="22">
        <v>6</v>
      </c>
      <c r="C1312" s="22">
        <v>6</v>
      </c>
      <c r="D1312" s="22"/>
      <c r="E1312" s="22"/>
      <c r="F1312" s="22"/>
      <c r="G1312" s="22"/>
      <c r="H1312" s="22"/>
      <c r="I1312" s="22"/>
      <c r="J1312" s="22"/>
      <c r="K1312" s="22"/>
      <c r="L1312" s="22"/>
      <c r="M1312" s="22"/>
      <c r="N1312" s="22"/>
      <c r="O1312" s="22"/>
      <c r="Q1312" s="22">
        <f t="shared" si="41"/>
        <v>1310</v>
      </c>
      <c r="R1312" s="22">
        <v>6</v>
      </c>
      <c r="S1312" s="22">
        <v>1</v>
      </c>
      <c r="T1312" s="22"/>
      <c r="U1312" s="22"/>
      <c r="V1312" s="22"/>
      <c r="W1312" s="22"/>
      <c r="X1312" s="22"/>
      <c r="Y1312" s="22"/>
      <c r="Z1312" s="22"/>
      <c r="AA1312" s="22"/>
      <c r="AB1312" s="22"/>
      <c r="AC1312" s="22"/>
      <c r="AD1312" s="22"/>
      <c r="AE1312" s="22"/>
    </row>
    <row r="1313" spans="1:31" x14ac:dyDescent="0.3">
      <c r="A1313" s="22">
        <f t="shared" si="40"/>
        <v>1311</v>
      </c>
      <c r="B1313" s="22">
        <v>8</v>
      </c>
      <c r="C1313" s="22">
        <v>8</v>
      </c>
      <c r="D1313" s="22"/>
      <c r="E1313" s="22"/>
      <c r="F1313" s="22"/>
      <c r="G1313" s="22"/>
      <c r="H1313" s="22"/>
      <c r="I1313" s="22"/>
      <c r="J1313" s="22"/>
      <c r="K1313" s="22"/>
      <c r="L1313" s="22"/>
      <c r="M1313" s="22"/>
      <c r="N1313" s="22"/>
      <c r="O1313" s="22"/>
      <c r="Q1313" s="22">
        <f t="shared" si="41"/>
        <v>1311</v>
      </c>
      <c r="R1313" s="22">
        <v>8</v>
      </c>
      <c r="S1313" s="22">
        <v>8</v>
      </c>
      <c r="T1313" s="22"/>
      <c r="U1313" s="22"/>
      <c r="V1313" s="22"/>
      <c r="W1313" s="22"/>
      <c r="X1313" s="22"/>
      <c r="Y1313" s="22"/>
      <c r="Z1313" s="22"/>
      <c r="AA1313" s="22"/>
      <c r="AB1313" s="22"/>
      <c r="AC1313" s="22"/>
      <c r="AD1313" s="22"/>
      <c r="AE1313" s="22"/>
    </row>
    <row r="1314" spans="1:31" x14ac:dyDescent="0.3">
      <c r="A1314" s="22">
        <f t="shared" si="40"/>
        <v>1312</v>
      </c>
      <c r="B1314" s="22">
        <v>6</v>
      </c>
      <c r="C1314" s="22">
        <v>6</v>
      </c>
      <c r="D1314" s="22"/>
      <c r="E1314" s="22"/>
      <c r="F1314" s="22"/>
      <c r="G1314" s="22"/>
      <c r="H1314" s="22"/>
      <c r="I1314" s="22"/>
      <c r="J1314" s="22"/>
      <c r="K1314" s="22"/>
      <c r="L1314" s="22"/>
      <c r="M1314" s="22"/>
      <c r="N1314" s="22"/>
      <c r="O1314" s="22"/>
      <c r="Q1314" s="22">
        <f t="shared" si="41"/>
        <v>1312</v>
      </c>
      <c r="R1314" s="22">
        <v>6</v>
      </c>
      <c r="S1314" s="22">
        <v>6</v>
      </c>
      <c r="T1314" s="22"/>
      <c r="U1314" s="22"/>
      <c r="V1314" s="22"/>
      <c r="W1314" s="22"/>
      <c r="X1314" s="22"/>
      <c r="Y1314" s="22"/>
      <c r="Z1314" s="22"/>
      <c r="AA1314" s="22"/>
      <c r="AB1314" s="22"/>
      <c r="AC1314" s="22"/>
      <c r="AD1314" s="22"/>
      <c r="AE1314" s="22"/>
    </row>
    <row r="1315" spans="1:31" x14ac:dyDescent="0.3">
      <c r="A1315" s="22">
        <f t="shared" si="40"/>
        <v>1313</v>
      </c>
      <c r="B1315" s="22">
        <v>5</v>
      </c>
      <c r="C1315" s="22">
        <v>5</v>
      </c>
      <c r="D1315" s="22"/>
      <c r="E1315" s="22"/>
      <c r="F1315" s="22"/>
      <c r="G1315" s="22"/>
      <c r="H1315" s="22"/>
      <c r="I1315" s="22"/>
      <c r="J1315" s="22"/>
      <c r="K1315" s="22"/>
      <c r="L1315" s="22"/>
      <c r="M1315" s="22"/>
      <c r="N1315" s="22"/>
      <c r="O1315" s="22"/>
      <c r="Q1315" s="22">
        <f t="shared" si="41"/>
        <v>1313</v>
      </c>
      <c r="R1315" s="22">
        <v>5</v>
      </c>
      <c r="S1315" s="22">
        <v>5</v>
      </c>
      <c r="T1315" s="22"/>
      <c r="U1315" s="22"/>
      <c r="V1315" s="22"/>
      <c r="W1315" s="22"/>
      <c r="X1315" s="22"/>
      <c r="Y1315" s="22"/>
      <c r="Z1315" s="22"/>
      <c r="AA1315" s="22"/>
      <c r="AB1315" s="22"/>
      <c r="AC1315" s="22"/>
      <c r="AD1315" s="22"/>
      <c r="AE1315" s="22"/>
    </row>
    <row r="1316" spans="1:31" x14ac:dyDescent="0.3">
      <c r="A1316" s="22">
        <f t="shared" si="40"/>
        <v>1314</v>
      </c>
      <c r="B1316" s="22">
        <v>0</v>
      </c>
      <c r="C1316" s="22">
        <v>0</v>
      </c>
      <c r="D1316" s="22"/>
      <c r="E1316" s="22"/>
      <c r="F1316" s="22"/>
      <c r="G1316" s="22"/>
      <c r="H1316" s="22"/>
      <c r="I1316" s="22"/>
      <c r="J1316" s="22"/>
      <c r="K1316" s="22"/>
      <c r="L1316" s="22"/>
      <c r="M1316" s="22"/>
      <c r="N1316" s="22"/>
      <c r="O1316" s="22"/>
      <c r="Q1316" s="22">
        <f t="shared" si="41"/>
        <v>1314</v>
      </c>
      <c r="R1316" s="22">
        <v>0</v>
      </c>
      <c r="S1316" s="22">
        <v>0</v>
      </c>
      <c r="T1316" s="22"/>
      <c r="U1316" s="22"/>
      <c r="V1316" s="22"/>
      <c r="W1316" s="22"/>
      <c r="X1316" s="22"/>
      <c r="Y1316" s="22"/>
      <c r="Z1316" s="22"/>
      <c r="AA1316" s="22"/>
      <c r="AB1316" s="22"/>
      <c r="AC1316" s="22"/>
      <c r="AD1316" s="22"/>
      <c r="AE1316" s="22"/>
    </row>
    <row r="1317" spans="1:31" x14ac:dyDescent="0.3">
      <c r="A1317" s="22">
        <f t="shared" si="40"/>
        <v>1315</v>
      </c>
      <c r="B1317" s="22">
        <v>8</v>
      </c>
      <c r="C1317" s="22">
        <v>1</v>
      </c>
      <c r="D1317" s="22"/>
      <c r="E1317" s="22"/>
      <c r="F1317" s="22"/>
      <c r="G1317" s="22"/>
      <c r="H1317" s="22"/>
      <c r="I1317" s="22"/>
      <c r="J1317" s="22"/>
      <c r="K1317" s="22"/>
      <c r="L1317" s="22"/>
      <c r="M1317" s="22"/>
      <c r="N1317" s="22"/>
      <c r="O1317" s="22"/>
      <c r="Q1317" s="22">
        <f t="shared" si="41"/>
        <v>1315</v>
      </c>
      <c r="R1317" s="22">
        <v>8</v>
      </c>
      <c r="S1317" s="22">
        <v>8</v>
      </c>
      <c r="T1317" s="22"/>
      <c r="U1317" s="22"/>
      <c r="V1317" s="22"/>
      <c r="W1317" s="22"/>
      <c r="X1317" s="22"/>
      <c r="Y1317" s="22"/>
      <c r="Z1317" s="22"/>
      <c r="AA1317" s="22"/>
      <c r="AB1317" s="22"/>
      <c r="AC1317" s="22"/>
      <c r="AD1317" s="22"/>
      <c r="AE1317" s="22"/>
    </row>
    <row r="1318" spans="1:31" x14ac:dyDescent="0.3">
      <c r="A1318" s="22">
        <f t="shared" si="40"/>
        <v>1316</v>
      </c>
      <c r="B1318" s="22">
        <v>7</v>
      </c>
      <c r="C1318" s="22">
        <v>7</v>
      </c>
      <c r="D1318" s="22"/>
      <c r="E1318" s="22"/>
      <c r="F1318" s="22"/>
      <c r="G1318" s="22"/>
      <c r="H1318" s="22"/>
      <c r="I1318" s="22"/>
      <c r="J1318" s="22"/>
      <c r="K1318" s="22"/>
      <c r="L1318" s="22"/>
      <c r="M1318" s="22"/>
      <c r="N1318" s="22"/>
      <c r="O1318" s="22"/>
      <c r="Q1318" s="22">
        <f t="shared" si="41"/>
        <v>1316</v>
      </c>
      <c r="R1318" s="22">
        <v>7</v>
      </c>
      <c r="S1318" s="22">
        <v>1</v>
      </c>
      <c r="T1318" s="22"/>
      <c r="U1318" s="22"/>
      <c r="V1318" s="22"/>
      <c r="W1318" s="22"/>
      <c r="X1318" s="22"/>
      <c r="Y1318" s="22"/>
      <c r="Z1318" s="22"/>
      <c r="AA1318" s="22"/>
      <c r="AB1318" s="22"/>
      <c r="AC1318" s="22"/>
      <c r="AD1318" s="22"/>
      <c r="AE1318" s="22"/>
    </row>
    <row r="1319" spans="1:31" x14ac:dyDescent="0.3">
      <c r="A1319" s="22">
        <f t="shared" si="40"/>
        <v>1317</v>
      </c>
      <c r="B1319" s="22">
        <v>8</v>
      </c>
      <c r="C1319" s="22">
        <v>8</v>
      </c>
      <c r="D1319" s="22"/>
      <c r="E1319" s="22"/>
      <c r="F1319" s="22"/>
      <c r="G1319" s="22"/>
      <c r="H1319" s="22"/>
      <c r="I1319" s="22"/>
      <c r="J1319" s="22"/>
      <c r="K1319" s="22"/>
      <c r="L1319" s="22"/>
      <c r="M1319" s="22"/>
      <c r="N1319" s="22"/>
      <c r="O1319" s="22"/>
      <c r="Q1319" s="22">
        <f t="shared" si="41"/>
        <v>1317</v>
      </c>
      <c r="R1319" s="22">
        <v>8</v>
      </c>
      <c r="S1319" s="22">
        <v>8</v>
      </c>
      <c r="T1319" s="22"/>
      <c r="U1319" s="22"/>
      <c r="V1319" s="22"/>
      <c r="W1319" s="22"/>
      <c r="X1319" s="22"/>
      <c r="Y1319" s="22"/>
      <c r="Z1319" s="22"/>
      <c r="AA1319" s="22"/>
      <c r="AB1319" s="22"/>
      <c r="AC1319" s="22"/>
      <c r="AD1319" s="22"/>
      <c r="AE1319" s="22"/>
    </row>
    <row r="1320" spans="1:31" x14ac:dyDescent="0.3">
      <c r="A1320" s="22">
        <f t="shared" si="40"/>
        <v>1318</v>
      </c>
      <c r="B1320" s="22">
        <v>2</v>
      </c>
      <c r="C1320" s="22">
        <v>2</v>
      </c>
      <c r="D1320" s="22"/>
      <c r="E1320" s="22"/>
      <c r="F1320" s="22"/>
      <c r="G1320" s="22"/>
      <c r="H1320" s="22"/>
      <c r="I1320" s="22"/>
      <c r="J1320" s="22"/>
      <c r="K1320" s="22"/>
      <c r="L1320" s="22"/>
      <c r="M1320" s="22"/>
      <c r="N1320" s="22"/>
      <c r="O1320" s="22"/>
      <c r="Q1320" s="22">
        <f t="shared" si="41"/>
        <v>1318</v>
      </c>
      <c r="R1320" s="22">
        <v>2</v>
      </c>
      <c r="S1320" s="22">
        <v>2</v>
      </c>
      <c r="T1320" s="22"/>
      <c r="U1320" s="22"/>
      <c r="V1320" s="22"/>
      <c r="W1320" s="22"/>
      <c r="X1320" s="22"/>
      <c r="Y1320" s="22"/>
      <c r="Z1320" s="22"/>
      <c r="AA1320" s="22"/>
      <c r="AB1320" s="22"/>
      <c r="AC1320" s="22"/>
      <c r="AD1320" s="22"/>
      <c r="AE1320" s="22"/>
    </row>
    <row r="1321" spans="1:31" x14ac:dyDescent="0.3">
      <c r="A1321" s="22">
        <f t="shared" si="40"/>
        <v>1319</v>
      </c>
      <c r="B1321" s="22">
        <v>8</v>
      </c>
      <c r="C1321" s="22">
        <v>8</v>
      </c>
      <c r="D1321" s="22"/>
      <c r="E1321" s="22"/>
      <c r="F1321" s="22"/>
      <c r="G1321" s="22"/>
      <c r="H1321" s="22"/>
      <c r="I1321" s="22"/>
      <c r="J1321" s="22"/>
      <c r="K1321" s="22"/>
      <c r="L1321" s="22"/>
      <c r="M1321" s="22"/>
      <c r="N1321" s="22"/>
      <c r="O1321" s="22"/>
      <c r="Q1321" s="22">
        <f t="shared" si="41"/>
        <v>1319</v>
      </c>
      <c r="R1321" s="22">
        <v>8</v>
      </c>
      <c r="S1321" s="22">
        <v>8</v>
      </c>
      <c r="T1321" s="22"/>
      <c r="U1321" s="22"/>
      <c r="V1321" s="22"/>
      <c r="W1321" s="22"/>
      <c r="X1321" s="22"/>
      <c r="Y1321" s="22"/>
      <c r="Z1321" s="22"/>
      <c r="AA1321" s="22"/>
      <c r="AB1321" s="22"/>
      <c r="AC1321" s="22"/>
      <c r="AD1321" s="22"/>
      <c r="AE1321" s="22"/>
    </row>
    <row r="1322" spans="1:31" x14ac:dyDescent="0.3">
      <c r="A1322" s="22">
        <f t="shared" si="40"/>
        <v>1320</v>
      </c>
      <c r="B1322" s="22">
        <v>7</v>
      </c>
      <c r="C1322" s="22">
        <v>1</v>
      </c>
      <c r="D1322" s="22"/>
      <c r="E1322" s="22"/>
      <c r="F1322" s="22"/>
      <c r="G1322" s="22"/>
      <c r="H1322" s="22"/>
      <c r="I1322" s="22"/>
      <c r="J1322" s="22"/>
      <c r="K1322" s="22"/>
      <c r="L1322" s="22"/>
      <c r="M1322" s="22"/>
      <c r="N1322" s="22"/>
      <c r="O1322" s="22"/>
      <c r="Q1322" s="22">
        <f t="shared" si="41"/>
        <v>1320</v>
      </c>
      <c r="R1322" s="22">
        <v>7</v>
      </c>
      <c r="S1322" s="22">
        <v>7</v>
      </c>
      <c r="T1322" s="22"/>
      <c r="U1322" s="22"/>
      <c r="V1322" s="22"/>
      <c r="W1322" s="22"/>
      <c r="X1322" s="22"/>
      <c r="Y1322" s="22"/>
      <c r="Z1322" s="22"/>
      <c r="AA1322" s="22"/>
      <c r="AB1322" s="22"/>
      <c r="AC1322" s="22"/>
      <c r="AD1322" s="22"/>
      <c r="AE1322" s="22"/>
    </row>
    <row r="1323" spans="1:31" x14ac:dyDescent="0.3">
      <c r="A1323" s="22">
        <f t="shared" si="40"/>
        <v>1321</v>
      </c>
      <c r="B1323" s="22">
        <v>6</v>
      </c>
      <c r="C1323" s="22">
        <v>6</v>
      </c>
      <c r="D1323" s="22"/>
      <c r="E1323" s="22"/>
      <c r="F1323" s="22"/>
      <c r="G1323" s="22"/>
      <c r="H1323" s="22"/>
      <c r="I1323" s="22"/>
      <c r="J1323" s="22"/>
      <c r="K1323" s="22"/>
      <c r="L1323" s="22"/>
      <c r="M1323" s="22"/>
      <c r="N1323" s="22"/>
      <c r="O1323" s="22"/>
      <c r="Q1323" s="22">
        <f t="shared" si="41"/>
        <v>1321</v>
      </c>
      <c r="R1323" s="22">
        <v>6</v>
      </c>
      <c r="S1323" s="22">
        <v>6</v>
      </c>
      <c r="T1323" s="22"/>
      <c r="U1323" s="22"/>
      <c r="V1323" s="22"/>
      <c r="W1323" s="22"/>
      <c r="X1323" s="22"/>
      <c r="Y1323" s="22"/>
      <c r="Z1323" s="22"/>
      <c r="AA1323" s="22"/>
      <c r="AB1323" s="22"/>
      <c r="AC1323" s="22"/>
      <c r="AD1323" s="22"/>
      <c r="AE1323" s="22"/>
    </row>
    <row r="1324" spans="1:31" x14ac:dyDescent="0.3">
      <c r="A1324" s="22">
        <f t="shared" si="40"/>
        <v>1322</v>
      </c>
      <c r="B1324" s="22">
        <v>5</v>
      </c>
      <c r="C1324" s="22">
        <v>5</v>
      </c>
      <c r="D1324" s="22"/>
      <c r="E1324" s="22"/>
      <c r="F1324" s="22"/>
      <c r="G1324" s="22"/>
      <c r="H1324" s="22"/>
      <c r="I1324" s="22"/>
      <c r="J1324" s="22"/>
      <c r="K1324" s="22"/>
      <c r="L1324" s="22"/>
      <c r="M1324" s="22"/>
      <c r="N1324" s="22"/>
      <c r="O1324" s="22"/>
      <c r="Q1324" s="22">
        <f t="shared" si="41"/>
        <v>1322</v>
      </c>
      <c r="R1324" s="22">
        <v>5</v>
      </c>
      <c r="S1324" s="22">
        <v>5</v>
      </c>
      <c r="T1324" s="22"/>
      <c r="U1324" s="22"/>
      <c r="V1324" s="22"/>
      <c r="W1324" s="22"/>
      <c r="X1324" s="22"/>
      <c r="Y1324" s="22"/>
      <c r="Z1324" s="22"/>
      <c r="AA1324" s="22"/>
      <c r="AB1324" s="22"/>
      <c r="AC1324" s="22"/>
      <c r="AD1324" s="22"/>
      <c r="AE1324" s="22"/>
    </row>
    <row r="1325" spans="1:31" x14ac:dyDescent="0.3">
      <c r="A1325" s="22">
        <f t="shared" si="40"/>
        <v>1323</v>
      </c>
      <c r="B1325" s="22">
        <v>6</v>
      </c>
      <c r="C1325" s="22">
        <v>6</v>
      </c>
      <c r="D1325" s="22"/>
      <c r="E1325" s="22"/>
      <c r="F1325" s="22"/>
      <c r="G1325" s="22"/>
      <c r="H1325" s="22"/>
      <c r="I1325" s="22"/>
      <c r="J1325" s="22"/>
      <c r="K1325" s="22"/>
      <c r="L1325" s="22"/>
      <c r="M1325" s="22"/>
      <c r="N1325" s="22"/>
      <c r="O1325" s="22"/>
      <c r="Q1325" s="22">
        <f t="shared" si="41"/>
        <v>1323</v>
      </c>
      <c r="R1325" s="22">
        <v>6</v>
      </c>
      <c r="S1325" s="22">
        <v>6</v>
      </c>
      <c r="T1325" s="22"/>
      <c r="U1325" s="22"/>
      <c r="V1325" s="22"/>
      <c r="W1325" s="22"/>
      <c r="X1325" s="22"/>
      <c r="Y1325" s="22"/>
      <c r="Z1325" s="22"/>
      <c r="AA1325" s="22"/>
      <c r="AB1325" s="22"/>
      <c r="AC1325" s="22"/>
      <c r="AD1325" s="22"/>
      <c r="AE1325" s="22"/>
    </row>
    <row r="1326" spans="1:31" x14ac:dyDescent="0.3">
      <c r="A1326" s="22">
        <f t="shared" si="40"/>
        <v>1324</v>
      </c>
      <c r="B1326" s="22">
        <v>9</v>
      </c>
      <c r="C1326" s="22">
        <v>9</v>
      </c>
      <c r="D1326" s="22"/>
      <c r="E1326" s="22"/>
      <c r="F1326" s="22"/>
      <c r="G1326" s="22"/>
      <c r="H1326" s="22"/>
      <c r="I1326" s="22"/>
      <c r="J1326" s="22"/>
      <c r="K1326" s="22"/>
      <c r="L1326" s="22"/>
      <c r="M1326" s="22"/>
      <c r="N1326" s="22"/>
      <c r="O1326" s="22"/>
      <c r="Q1326" s="22">
        <f t="shared" si="41"/>
        <v>1324</v>
      </c>
      <c r="R1326" s="22">
        <v>9</v>
      </c>
      <c r="S1326" s="22">
        <v>9</v>
      </c>
      <c r="T1326" s="22"/>
      <c r="U1326" s="22"/>
      <c r="V1326" s="22"/>
      <c r="W1326" s="22"/>
      <c r="X1326" s="22"/>
      <c r="Y1326" s="22"/>
      <c r="Z1326" s="22"/>
      <c r="AA1326" s="22"/>
      <c r="AB1326" s="22"/>
      <c r="AC1326" s="22"/>
      <c r="AD1326" s="22"/>
      <c r="AE1326" s="22"/>
    </row>
    <row r="1327" spans="1:31" x14ac:dyDescent="0.3">
      <c r="A1327" s="22">
        <f t="shared" si="40"/>
        <v>1325</v>
      </c>
      <c r="B1327" s="22">
        <v>0</v>
      </c>
      <c r="C1327" s="22">
        <v>0</v>
      </c>
      <c r="D1327" s="22"/>
      <c r="E1327" s="22"/>
      <c r="F1327" s="22"/>
      <c r="G1327" s="22"/>
      <c r="H1327" s="22"/>
      <c r="I1327" s="22"/>
      <c r="J1327" s="22"/>
      <c r="K1327" s="22"/>
      <c r="L1327" s="22"/>
      <c r="M1327" s="22"/>
      <c r="N1327" s="22"/>
      <c r="O1327" s="22"/>
      <c r="Q1327" s="22">
        <f t="shared" si="41"/>
        <v>1325</v>
      </c>
      <c r="R1327" s="22">
        <v>0</v>
      </c>
      <c r="S1327" s="22">
        <v>0</v>
      </c>
      <c r="T1327" s="22"/>
      <c r="U1327" s="22"/>
      <c r="V1327" s="22"/>
      <c r="W1327" s="22"/>
      <c r="X1327" s="22"/>
      <c r="Y1327" s="22"/>
      <c r="Z1327" s="22"/>
      <c r="AA1327" s="22"/>
      <c r="AB1327" s="22"/>
      <c r="AC1327" s="22"/>
      <c r="AD1327" s="22"/>
      <c r="AE1327" s="22"/>
    </row>
    <row r="1328" spans="1:31" x14ac:dyDescent="0.3">
      <c r="A1328" s="22">
        <f t="shared" si="40"/>
        <v>1326</v>
      </c>
      <c r="B1328" s="22">
        <v>8</v>
      </c>
      <c r="C1328" s="22">
        <v>8</v>
      </c>
      <c r="D1328" s="22"/>
      <c r="E1328" s="22"/>
      <c r="F1328" s="22"/>
      <c r="G1328" s="22"/>
      <c r="H1328" s="22"/>
      <c r="I1328" s="22"/>
      <c r="J1328" s="22"/>
      <c r="K1328" s="22"/>
      <c r="L1328" s="22"/>
      <c r="M1328" s="22"/>
      <c r="N1328" s="22"/>
      <c r="O1328" s="22"/>
      <c r="Q1328" s="22">
        <f t="shared" si="41"/>
        <v>1326</v>
      </c>
      <c r="R1328" s="22">
        <v>8</v>
      </c>
      <c r="S1328" s="22">
        <v>8</v>
      </c>
      <c r="T1328" s="22"/>
      <c r="U1328" s="22"/>
      <c r="V1328" s="22"/>
      <c r="W1328" s="22"/>
      <c r="X1328" s="22"/>
      <c r="Y1328" s="22"/>
      <c r="Z1328" s="22"/>
      <c r="AA1328" s="22"/>
      <c r="AB1328" s="22"/>
      <c r="AC1328" s="22"/>
      <c r="AD1328" s="22"/>
      <c r="AE1328" s="22"/>
    </row>
    <row r="1329" spans="1:31" x14ac:dyDescent="0.3">
      <c r="A1329" s="22">
        <f t="shared" si="40"/>
        <v>1327</v>
      </c>
      <c r="B1329" s="22">
        <v>0</v>
      </c>
      <c r="C1329" s="22">
        <v>0</v>
      </c>
      <c r="D1329" s="22"/>
      <c r="E1329" s="22"/>
      <c r="F1329" s="22"/>
      <c r="G1329" s="22"/>
      <c r="H1329" s="22"/>
      <c r="I1329" s="22"/>
      <c r="J1329" s="22"/>
      <c r="K1329" s="22"/>
      <c r="L1329" s="22"/>
      <c r="M1329" s="22"/>
      <c r="N1329" s="22"/>
      <c r="O1329" s="22"/>
      <c r="Q1329" s="22">
        <f t="shared" si="41"/>
        <v>1327</v>
      </c>
      <c r="R1329" s="22">
        <v>0</v>
      </c>
      <c r="S1329" s="22">
        <v>0</v>
      </c>
      <c r="T1329" s="22"/>
      <c r="U1329" s="22"/>
      <c r="V1329" s="22"/>
      <c r="W1329" s="22"/>
      <c r="X1329" s="22"/>
      <c r="Y1329" s="22"/>
      <c r="Z1329" s="22"/>
      <c r="AA1329" s="22"/>
      <c r="AB1329" s="22"/>
      <c r="AC1329" s="22"/>
      <c r="AD1329" s="22"/>
      <c r="AE1329" s="22"/>
    </row>
    <row r="1330" spans="1:31" x14ac:dyDescent="0.3">
      <c r="A1330" s="22">
        <f t="shared" si="40"/>
        <v>1328</v>
      </c>
      <c r="B1330" s="22">
        <v>4</v>
      </c>
      <c r="C1330" s="22">
        <v>1</v>
      </c>
      <c r="D1330" s="22"/>
      <c r="E1330" s="22"/>
      <c r="F1330" s="22"/>
      <c r="G1330" s="22"/>
      <c r="H1330" s="22"/>
      <c r="I1330" s="22"/>
      <c r="J1330" s="22"/>
      <c r="K1330" s="22"/>
      <c r="L1330" s="22"/>
      <c r="M1330" s="22"/>
      <c r="N1330" s="22"/>
      <c r="O1330" s="22"/>
      <c r="Q1330" s="22">
        <f t="shared" si="41"/>
        <v>1328</v>
      </c>
      <c r="R1330" s="22">
        <v>4</v>
      </c>
      <c r="S1330" s="22">
        <v>4</v>
      </c>
      <c r="T1330" s="22"/>
      <c r="U1330" s="22"/>
      <c r="V1330" s="22"/>
      <c r="W1330" s="22"/>
      <c r="X1330" s="22"/>
      <c r="Y1330" s="22"/>
      <c r="Z1330" s="22"/>
      <c r="AA1330" s="22"/>
      <c r="AB1330" s="22"/>
      <c r="AC1330" s="22"/>
      <c r="AD1330" s="22"/>
      <c r="AE1330" s="22"/>
    </row>
    <row r="1331" spans="1:31" x14ac:dyDescent="0.3">
      <c r="A1331" s="22">
        <f t="shared" si="40"/>
        <v>1329</v>
      </c>
      <c r="B1331" s="22">
        <v>7</v>
      </c>
      <c r="C1331" s="22">
        <v>7</v>
      </c>
      <c r="D1331" s="22"/>
      <c r="E1331" s="22"/>
      <c r="F1331" s="22"/>
      <c r="G1331" s="22"/>
      <c r="H1331" s="22"/>
      <c r="I1331" s="22"/>
      <c r="J1331" s="22"/>
      <c r="K1331" s="22"/>
      <c r="L1331" s="22"/>
      <c r="M1331" s="22"/>
      <c r="N1331" s="22"/>
      <c r="O1331" s="22"/>
      <c r="Q1331" s="22">
        <f t="shared" si="41"/>
        <v>1329</v>
      </c>
      <c r="R1331" s="22">
        <v>7</v>
      </c>
      <c r="S1331" s="22">
        <v>7</v>
      </c>
      <c r="T1331" s="22"/>
      <c r="U1331" s="22"/>
      <c r="V1331" s="22"/>
      <c r="W1331" s="22"/>
      <c r="X1331" s="22"/>
      <c r="Y1331" s="22"/>
      <c r="Z1331" s="22"/>
      <c r="AA1331" s="22"/>
      <c r="AB1331" s="22"/>
      <c r="AC1331" s="22"/>
      <c r="AD1331" s="22"/>
      <c r="AE1331" s="22"/>
    </row>
    <row r="1332" spans="1:31" x14ac:dyDescent="0.3">
      <c r="A1332" s="22">
        <f t="shared" si="40"/>
        <v>1330</v>
      </c>
      <c r="B1332" s="22">
        <v>1</v>
      </c>
      <c r="C1332" s="22">
        <v>1</v>
      </c>
      <c r="D1332" s="22"/>
      <c r="E1332" s="22"/>
      <c r="F1332" s="22"/>
      <c r="G1332" s="22"/>
      <c r="H1332" s="22"/>
      <c r="I1332" s="22"/>
      <c r="J1332" s="22"/>
      <c r="K1332" s="22"/>
      <c r="L1332" s="22"/>
      <c r="M1332" s="22"/>
      <c r="N1332" s="22"/>
      <c r="O1332" s="22"/>
      <c r="Q1332" s="22">
        <f t="shared" si="41"/>
        <v>1330</v>
      </c>
      <c r="R1332" s="22">
        <v>1</v>
      </c>
      <c r="S1332" s="22">
        <v>1</v>
      </c>
      <c r="T1332" s="22"/>
      <c r="U1332" s="22"/>
      <c r="V1332" s="22"/>
      <c r="W1332" s="22"/>
      <c r="X1332" s="22"/>
      <c r="Y1332" s="22"/>
      <c r="Z1332" s="22"/>
      <c r="AA1332" s="22"/>
      <c r="AB1332" s="22"/>
      <c r="AC1332" s="22"/>
      <c r="AD1332" s="22"/>
      <c r="AE1332" s="22"/>
    </row>
    <row r="1333" spans="1:31" x14ac:dyDescent="0.3">
      <c r="A1333" s="22">
        <f t="shared" si="40"/>
        <v>1331</v>
      </c>
      <c r="B1333" s="22">
        <v>5</v>
      </c>
      <c r="C1333" s="22">
        <v>5</v>
      </c>
      <c r="D1333" s="22"/>
      <c r="E1333" s="22"/>
      <c r="F1333" s="22"/>
      <c r="G1333" s="22"/>
      <c r="H1333" s="22"/>
      <c r="I1333" s="22"/>
      <c r="J1333" s="22"/>
      <c r="K1333" s="22"/>
      <c r="L1333" s="22"/>
      <c r="M1333" s="22"/>
      <c r="N1333" s="22"/>
      <c r="O1333" s="22"/>
      <c r="Q1333" s="22">
        <f t="shared" si="41"/>
        <v>1331</v>
      </c>
      <c r="R1333" s="22">
        <v>5</v>
      </c>
      <c r="S1333" s="22">
        <v>5</v>
      </c>
      <c r="T1333" s="22"/>
      <c r="U1333" s="22"/>
      <c r="V1333" s="22"/>
      <c r="W1333" s="22"/>
      <c r="X1333" s="22"/>
      <c r="Y1333" s="22"/>
      <c r="Z1333" s="22"/>
      <c r="AA1333" s="22"/>
      <c r="AB1333" s="22"/>
      <c r="AC1333" s="22"/>
      <c r="AD1333" s="22"/>
      <c r="AE1333" s="22"/>
    </row>
    <row r="1334" spans="1:31" x14ac:dyDescent="0.3">
      <c r="A1334" s="22">
        <f t="shared" si="40"/>
        <v>1332</v>
      </c>
      <c r="B1334" s="22">
        <v>3</v>
      </c>
      <c r="C1334" s="22">
        <v>3</v>
      </c>
      <c r="D1334" s="22"/>
      <c r="E1334" s="22"/>
      <c r="F1334" s="22"/>
      <c r="G1334" s="22"/>
      <c r="H1334" s="22"/>
      <c r="I1334" s="22"/>
      <c r="J1334" s="22"/>
      <c r="K1334" s="22"/>
      <c r="L1334" s="22"/>
      <c r="M1334" s="22"/>
      <c r="N1334" s="22"/>
      <c r="O1334" s="22"/>
      <c r="Q1334" s="22">
        <f t="shared" si="41"/>
        <v>1332</v>
      </c>
      <c r="R1334" s="22">
        <v>3</v>
      </c>
      <c r="S1334" s="22">
        <v>3</v>
      </c>
      <c r="T1334" s="22"/>
      <c r="U1334" s="22"/>
      <c r="V1334" s="22"/>
      <c r="W1334" s="22"/>
      <c r="X1334" s="22"/>
      <c r="Y1334" s="22"/>
      <c r="Z1334" s="22"/>
      <c r="AA1334" s="22"/>
      <c r="AB1334" s="22"/>
      <c r="AC1334" s="22"/>
      <c r="AD1334" s="22"/>
      <c r="AE1334" s="22"/>
    </row>
    <row r="1335" spans="1:31" x14ac:dyDescent="0.3">
      <c r="A1335" s="22">
        <f t="shared" si="40"/>
        <v>1333</v>
      </c>
      <c r="B1335" s="22">
        <v>5</v>
      </c>
      <c r="C1335" s="22">
        <v>5</v>
      </c>
      <c r="D1335" s="22"/>
      <c r="E1335" s="22"/>
      <c r="F1335" s="22"/>
      <c r="G1335" s="22"/>
      <c r="H1335" s="22"/>
      <c r="I1335" s="22"/>
      <c r="J1335" s="22"/>
      <c r="K1335" s="22"/>
      <c r="L1335" s="22"/>
      <c r="M1335" s="22"/>
      <c r="N1335" s="22"/>
      <c r="O1335" s="22"/>
      <c r="Q1335" s="22">
        <f t="shared" si="41"/>
        <v>1333</v>
      </c>
      <c r="R1335" s="22">
        <v>5</v>
      </c>
      <c r="S1335" s="22">
        <v>5</v>
      </c>
      <c r="T1335" s="22"/>
      <c r="U1335" s="22"/>
      <c r="V1335" s="22"/>
      <c r="W1335" s="22"/>
      <c r="X1335" s="22"/>
      <c r="Y1335" s="22"/>
      <c r="Z1335" s="22"/>
      <c r="AA1335" s="22"/>
      <c r="AB1335" s="22"/>
      <c r="AC1335" s="22"/>
      <c r="AD1335" s="22"/>
      <c r="AE1335" s="22"/>
    </row>
    <row r="1336" spans="1:31" x14ac:dyDescent="0.3">
      <c r="A1336" s="22">
        <f t="shared" si="40"/>
        <v>1334</v>
      </c>
      <c r="B1336" s="22">
        <v>6</v>
      </c>
      <c r="C1336" s="22">
        <v>6</v>
      </c>
      <c r="D1336" s="22"/>
      <c r="E1336" s="22"/>
      <c r="F1336" s="22"/>
      <c r="G1336" s="22"/>
      <c r="H1336" s="22"/>
      <c r="I1336" s="22"/>
      <c r="J1336" s="22"/>
      <c r="K1336" s="22"/>
      <c r="L1336" s="22"/>
      <c r="M1336" s="22"/>
      <c r="N1336" s="22"/>
      <c r="O1336" s="22"/>
      <c r="Q1336" s="22">
        <f t="shared" si="41"/>
        <v>1334</v>
      </c>
      <c r="R1336" s="22">
        <v>6</v>
      </c>
      <c r="S1336" s="22">
        <v>6</v>
      </c>
      <c r="T1336" s="22"/>
      <c r="U1336" s="22"/>
      <c r="V1336" s="22"/>
      <c r="W1336" s="22"/>
      <c r="X1336" s="22"/>
      <c r="Y1336" s="22"/>
      <c r="Z1336" s="22"/>
      <c r="AA1336" s="22"/>
      <c r="AB1336" s="22"/>
      <c r="AC1336" s="22"/>
      <c r="AD1336" s="22"/>
      <c r="AE1336" s="22"/>
    </row>
    <row r="1337" spans="1:31" x14ac:dyDescent="0.3">
      <c r="A1337" s="22">
        <f t="shared" si="40"/>
        <v>1335</v>
      </c>
      <c r="B1337" s="22">
        <v>0</v>
      </c>
      <c r="C1337" s="22">
        <v>0</v>
      </c>
      <c r="D1337" s="22"/>
      <c r="E1337" s="22"/>
      <c r="F1337" s="22"/>
      <c r="G1337" s="22"/>
      <c r="H1337" s="22"/>
      <c r="I1337" s="22"/>
      <c r="J1337" s="22"/>
      <c r="K1337" s="22"/>
      <c r="L1337" s="22"/>
      <c r="M1337" s="22"/>
      <c r="N1337" s="22"/>
      <c r="O1337" s="22"/>
      <c r="Q1337" s="22">
        <f t="shared" si="41"/>
        <v>1335</v>
      </c>
      <c r="R1337" s="22">
        <v>0</v>
      </c>
      <c r="S1337" s="22">
        <v>0</v>
      </c>
      <c r="T1337" s="22"/>
      <c r="U1337" s="22"/>
      <c r="V1337" s="22"/>
      <c r="W1337" s="22"/>
      <c r="X1337" s="22"/>
      <c r="Y1337" s="22"/>
      <c r="Z1337" s="22"/>
      <c r="AA1337" s="22"/>
      <c r="AB1337" s="22"/>
      <c r="AC1337" s="22"/>
      <c r="AD1337" s="22"/>
      <c r="AE1337" s="22"/>
    </row>
    <row r="1338" spans="1:31" x14ac:dyDescent="0.3">
      <c r="A1338" s="22">
        <f t="shared" si="40"/>
        <v>1336</v>
      </c>
      <c r="B1338" s="22">
        <v>4</v>
      </c>
      <c r="C1338" s="22">
        <v>1</v>
      </c>
      <c r="D1338" s="22"/>
      <c r="E1338" s="22"/>
      <c r="F1338" s="22"/>
      <c r="G1338" s="22"/>
      <c r="H1338" s="22"/>
      <c r="I1338" s="22"/>
      <c r="J1338" s="22"/>
      <c r="K1338" s="22"/>
      <c r="L1338" s="22"/>
      <c r="M1338" s="22"/>
      <c r="N1338" s="22"/>
      <c r="O1338" s="22"/>
      <c r="Q1338" s="22">
        <f t="shared" si="41"/>
        <v>1336</v>
      </c>
      <c r="R1338" s="22">
        <v>4</v>
      </c>
      <c r="S1338" s="22">
        <v>4</v>
      </c>
      <c r="T1338" s="22"/>
      <c r="U1338" s="22"/>
      <c r="V1338" s="22"/>
      <c r="W1338" s="22"/>
      <c r="X1338" s="22"/>
      <c r="Y1338" s="22"/>
      <c r="Z1338" s="22"/>
      <c r="AA1338" s="22"/>
      <c r="AB1338" s="22"/>
      <c r="AC1338" s="22"/>
      <c r="AD1338" s="22"/>
      <c r="AE1338" s="22"/>
    </row>
    <row r="1339" spans="1:31" x14ac:dyDescent="0.3">
      <c r="A1339" s="22">
        <f t="shared" si="40"/>
        <v>1337</v>
      </c>
      <c r="B1339" s="22">
        <v>0</v>
      </c>
      <c r="C1339" s="22">
        <v>0</v>
      </c>
      <c r="D1339" s="22"/>
      <c r="E1339" s="22"/>
      <c r="F1339" s="22"/>
      <c r="G1339" s="22"/>
      <c r="H1339" s="22"/>
      <c r="I1339" s="22"/>
      <c r="J1339" s="22"/>
      <c r="K1339" s="22"/>
      <c r="L1339" s="22"/>
      <c r="M1339" s="22"/>
      <c r="N1339" s="22"/>
      <c r="O1339" s="22"/>
      <c r="Q1339" s="22">
        <f t="shared" si="41"/>
        <v>1337</v>
      </c>
      <c r="R1339" s="22">
        <v>0</v>
      </c>
      <c r="S1339" s="22">
        <v>0</v>
      </c>
      <c r="T1339" s="22"/>
      <c r="U1339" s="22"/>
      <c r="V1339" s="22"/>
      <c r="W1339" s="22"/>
      <c r="X1339" s="22"/>
      <c r="Y1339" s="22"/>
      <c r="Z1339" s="22"/>
      <c r="AA1339" s="22"/>
      <c r="AB1339" s="22"/>
      <c r="AC1339" s="22"/>
      <c r="AD1339" s="22"/>
      <c r="AE1339" s="22"/>
    </row>
    <row r="1340" spans="1:31" x14ac:dyDescent="0.3">
      <c r="A1340" s="22">
        <f t="shared" si="40"/>
        <v>1338</v>
      </c>
      <c r="B1340" s="22">
        <v>3</v>
      </c>
      <c r="C1340" s="22">
        <v>3</v>
      </c>
      <c r="D1340" s="22"/>
      <c r="E1340" s="22"/>
      <c r="F1340" s="22"/>
      <c r="G1340" s="22"/>
      <c r="H1340" s="22"/>
      <c r="I1340" s="22"/>
      <c r="J1340" s="22"/>
      <c r="K1340" s="22"/>
      <c r="L1340" s="22"/>
      <c r="M1340" s="22"/>
      <c r="N1340" s="22"/>
      <c r="O1340" s="22"/>
      <c r="Q1340" s="22">
        <f t="shared" si="41"/>
        <v>1338</v>
      </c>
      <c r="R1340" s="22">
        <v>3</v>
      </c>
      <c r="S1340" s="22">
        <v>3</v>
      </c>
      <c r="T1340" s="22"/>
      <c r="U1340" s="22"/>
      <c r="V1340" s="22"/>
      <c r="W1340" s="22"/>
      <c r="X1340" s="22"/>
      <c r="Y1340" s="22"/>
      <c r="Z1340" s="22"/>
      <c r="AA1340" s="22"/>
      <c r="AB1340" s="22"/>
      <c r="AC1340" s="22"/>
      <c r="AD1340" s="22"/>
      <c r="AE1340" s="22"/>
    </row>
    <row r="1341" spans="1:31" x14ac:dyDescent="0.3">
      <c r="A1341" s="22">
        <f t="shared" si="40"/>
        <v>1339</v>
      </c>
      <c r="B1341" s="22">
        <v>5</v>
      </c>
      <c r="C1341" s="22">
        <v>5</v>
      </c>
      <c r="D1341" s="22"/>
      <c r="E1341" s="22"/>
      <c r="F1341" s="22"/>
      <c r="G1341" s="22"/>
      <c r="H1341" s="22"/>
      <c r="I1341" s="22"/>
      <c r="J1341" s="22"/>
      <c r="K1341" s="22"/>
      <c r="L1341" s="22"/>
      <c r="M1341" s="22"/>
      <c r="N1341" s="22"/>
      <c r="O1341" s="22"/>
      <c r="Q1341" s="22">
        <f t="shared" si="41"/>
        <v>1339</v>
      </c>
      <c r="R1341" s="22">
        <v>5</v>
      </c>
      <c r="S1341" s="22">
        <v>5</v>
      </c>
      <c r="T1341" s="22"/>
      <c r="U1341" s="22"/>
      <c r="V1341" s="22"/>
      <c r="W1341" s="22"/>
      <c r="X1341" s="22"/>
      <c r="Y1341" s="22"/>
      <c r="Z1341" s="22"/>
      <c r="AA1341" s="22"/>
      <c r="AB1341" s="22"/>
      <c r="AC1341" s="22"/>
      <c r="AD1341" s="22"/>
      <c r="AE1341" s="22"/>
    </row>
    <row r="1342" spans="1:31" x14ac:dyDescent="0.3">
      <c r="A1342" s="22">
        <f t="shared" si="40"/>
        <v>1340</v>
      </c>
      <c r="B1342" s="22">
        <v>5</v>
      </c>
      <c r="C1342" s="22">
        <v>5</v>
      </c>
      <c r="D1342" s="22"/>
      <c r="E1342" s="22"/>
      <c r="F1342" s="22"/>
      <c r="G1342" s="22"/>
      <c r="H1342" s="22"/>
      <c r="I1342" s="22"/>
      <c r="J1342" s="22"/>
      <c r="K1342" s="22"/>
      <c r="L1342" s="22"/>
      <c r="M1342" s="22"/>
      <c r="N1342" s="22"/>
      <c r="O1342" s="22"/>
      <c r="Q1342" s="22">
        <f t="shared" si="41"/>
        <v>1340</v>
      </c>
      <c r="R1342" s="22">
        <v>5</v>
      </c>
      <c r="S1342" s="22">
        <v>5</v>
      </c>
      <c r="T1342" s="22"/>
      <c r="U1342" s="22"/>
      <c r="V1342" s="22"/>
      <c r="W1342" s="22"/>
      <c r="X1342" s="22"/>
      <c r="Y1342" s="22"/>
      <c r="Z1342" s="22"/>
      <c r="AA1342" s="22"/>
      <c r="AB1342" s="22"/>
      <c r="AC1342" s="22"/>
      <c r="AD1342" s="22"/>
      <c r="AE1342" s="22"/>
    </row>
    <row r="1343" spans="1:31" x14ac:dyDescent="0.3">
      <c r="A1343" s="22">
        <f t="shared" si="40"/>
        <v>1341</v>
      </c>
      <c r="B1343" s="22">
        <v>5</v>
      </c>
      <c r="C1343" s="22">
        <v>5</v>
      </c>
      <c r="D1343" s="22"/>
      <c r="E1343" s="22"/>
      <c r="F1343" s="22"/>
      <c r="G1343" s="22"/>
      <c r="H1343" s="22"/>
      <c r="I1343" s="22"/>
      <c r="J1343" s="22"/>
      <c r="K1343" s="22"/>
      <c r="L1343" s="22"/>
      <c r="M1343" s="22"/>
      <c r="N1343" s="22"/>
      <c r="O1343" s="22"/>
      <c r="Q1343" s="22">
        <f t="shared" si="41"/>
        <v>1341</v>
      </c>
      <c r="R1343" s="22">
        <v>5</v>
      </c>
      <c r="S1343" s="22">
        <v>5</v>
      </c>
      <c r="T1343" s="22"/>
      <c r="U1343" s="22"/>
      <c r="V1343" s="22"/>
      <c r="W1343" s="22"/>
      <c r="X1343" s="22"/>
      <c r="Y1343" s="22"/>
      <c r="Z1343" s="22"/>
      <c r="AA1343" s="22"/>
      <c r="AB1343" s="22"/>
      <c r="AC1343" s="22"/>
      <c r="AD1343" s="22"/>
      <c r="AE1343" s="22"/>
    </row>
    <row r="1344" spans="1:31" x14ac:dyDescent="0.3">
      <c r="A1344" s="22">
        <f t="shared" si="40"/>
        <v>1342</v>
      </c>
      <c r="B1344" s="22">
        <v>0</v>
      </c>
      <c r="C1344" s="22">
        <v>0</v>
      </c>
      <c r="D1344" s="22"/>
      <c r="E1344" s="22"/>
      <c r="F1344" s="22"/>
      <c r="G1344" s="22"/>
      <c r="H1344" s="22"/>
      <c r="I1344" s="22"/>
      <c r="J1344" s="22"/>
      <c r="K1344" s="22"/>
      <c r="L1344" s="22"/>
      <c r="M1344" s="22"/>
      <c r="N1344" s="22"/>
      <c r="O1344" s="22"/>
      <c r="Q1344" s="22">
        <f t="shared" si="41"/>
        <v>1342</v>
      </c>
      <c r="R1344" s="22">
        <v>0</v>
      </c>
      <c r="S1344" s="22">
        <v>0</v>
      </c>
      <c r="T1344" s="22"/>
      <c r="U1344" s="22"/>
      <c r="V1344" s="22"/>
      <c r="W1344" s="22"/>
      <c r="X1344" s="22"/>
      <c r="Y1344" s="22"/>
      <c r="Z1344" s="22"/>
      <c r="AA1344" s="22"/>
      <c r="AB1344" s="22"/>
      <c r="AC1344" s="22"/>
      <c r="AD1344" s="22"/>
      <c r="AE1344" s="22"/>
    </row>
    <row r="1345" spans="1:31" x14ac:dyDescent="0.3">
      <c r="A1345" s="22">
        <f t="shared" si="40"/>
        <v>1343</v>
      </c>
      <c r="B1345" s="22">
        <v>4</v>
      </c>
      <c r="C1345" s="22">
        <v>4</v>
      </c>
      <c r="D1345" s="22"/>
      <c r="E1345" s="22"/>
      <c r="F1345" s="22"/>
      <c r="G1345" s="22"/>
      <c r="H1345" s="22"/>
      <c r="I1345" s="22"/>
      <c r="J1345" s="22"/>
      <c r="K1345" s="22"/>
      <c r="L1345" s="22"/>
      <c r="M1345" s="22"/>
      <c r="N1345" s="22"/>
      <c r="O1345" s="22"/>
      <c r="Q1345" s="22">
        <f t="shared" si="41"/>
        <v>1343</v>
      </c>
      <c r="R1345" s="22">
        <v>4</v>
      </c>
      <c r="S1345" s="22">
        <v>4</v>
      </c>
      <c r="T1345" s="22"/>
      <c r="U1345" s="22"/>
      <c r="V1345" s="22"/>
      <c r="W1345" s="22"/>
      <c r="X1345" s="22"/>
      <c r="Y1345" s="22"/>
      <c r="Z1345" s="22"/>
      <c r="AA1345" s="22"/>
      <c r="AB1345" s="22"/>
      <c r="AC1345" s="22"/>
      <c r="AD1345" s="22"/>
      <c r="AE1345" s="22"/>
    </row>
    <row r="1346" spans="1:31" x14ac:dyDescent="0.3">
      <c r="A1346" s="22">
        <f t="shared" si="40"/>
        <v>1344</v>
      </c>
      <c r="B1346" s="22">
        <v>6</v>
      </c>
      <c r="C1346" s="22">
        <v>6</v>
      </c>
      <c r="D1346" s="22"/>
      <c r="E1346" s="22"/>
      <c r="F1346" s="22"/>
      <c r="G1346" s="22"/>
      <c r="H1346" s="22"/>
      <c r="I1346" s="22"/>
      <c r="J1346" s="22"/>
      <c r="K1346" s="22"/>
      <c r="L1346" s="22"/>
      <c r="M1346" s="22"/>
      <c r="N1346" s="22"/>
      <c r="O1346" s="22"/>
      <c r="Q1346" s="22">
        <f t="shared" si="41"/>
        <v>1344</v>
      </c>
      <c r="R1346" s="22">
        <v>6</v>
      </c>
      <c r="S1346" s="22">
        <v>6</v>
      </c>
      <c r="T1346" s="22"/>
      <c r="U1346" s="22"/>
      <c r="V1346" s="22"/>
      <c r="W1346" s="22"/>
      <c r="X1346" s="22"/>
      <c r="Y1346" s="22"/>
      <c r="Z1346" s="22"/>
      <c r="AA1346" s="22"/>
      <c r="AB1346" s="22"/>
      <c r="AC1346" s="22"/>
      <c r="AD1346" s="22"/>
      <c r="AE1346" s="22"/>
    </row>
    <row r="1347" spans="1:31" x14ac:dyDescent="0.3">
      <c r="A1347" s="22">
        <f t="shared" si="40"/>
        <v>1345</v>
      </c>
      <c r="B1347" s="22">
        <v>4</v>
      </c>
      <c r="C1347" s="22">
        <v>4</v>
      </c>
      <c r="D1347" s="22"/>
      <c r="E1347" s="22"/>
      <c r="F1347" s="22"/>
      <c r="G1347" s="22"/>
      <c r="H1347" s="22"/>
      <c r="I1347" s="22"/>
      <c r="J1347" s="22"/>
      <c r="K1347" s="22"/>
      <c r="L1347" s="22"/>
      <c r="M1347" s="22"/>
      <c r="N1347" s="22"/>
      <c r="O1347" s="22"/>
      <c r="Q1347" s="22">
        <f t="shared" si="41"/>
        <v>1345</v>
      </c>
      <c r="R1347" s="22">
        <v>4</v>
      </c>
      <c r="S1347" s="22">
        <v>4</v>
      </c>
      <c r="T1347" s="22"/>
      <c r="U1347" s="22"/>
      <c r="V1347" s="22"/>
      <c r="W1347" s="22"/>
      <c r="X1347" s="22"/>
      <c r="Y1347" s="22"/>
      <c r="Z1347" s="22"/>
      <c r="AA1347" s="22"/>
      <c r="AB1347" s="22"/>
      <c r="AC1347" s="22"/>
      <c r="AD1347" s="22"/>
      <c r="AE1347" s="22"/>
    </row>
    <row r="1348" spans="1:31" x14ac:dyDescent="0.3">
      <c r="A1348" s="22">
        <f t="shared" ref="A1348:A1392" si="42">ROW(A1346)</f>
        <v>1346</v>
      </c>
      <c r="B1348" s="22">
        <v>4</v>
      </c>
      <c r="C1348" s="22">
        <v>4</v>
      </c>
      <c r="D1348" s="22"/>
      <c r="E1348" s="22"/>
      <c r="F1348" s="22"/>
      <c r="G1348" s="22"/>
      <c r="H1348" s="22"/>
      <c r="I1348" s="22"/>
      <c r="J1348" s="22"/>
      <c r="K1348" s="22"/>
      <c r="L1348" s="22"/>
      <c r="M1348" s="22"/>
      <c r="N1348" s="22"/>
      <c r="O1348" s="22"/>
      <c r="Q1348" s="22">
        <f t="shared" ref="Q1348:Q1392" si="43">ROW(Q1346)</f>
        <v>1346</v>
      </c>
      <c r="R1348" s="22">
        <v>4</v>
      </c>
      <c r="S1348" s="22">
        <v>4</v>
      </c>
      <c r="T1348" s="22"/>
      <c r="U1348" s="22"/>
      <c r="V1348" s="22"/>
      <c r="W1348" s="22"/>
      <c r="X1348" s="22"/>
      <c r="Y1348" s="22"/>
      <c r="Z1348" s="22"/>
      <c r="AA1348" s="22"/>
      <c r="AB1348" s="22"/>
      <c r="AC1348" s="22"/>
      <c r="AD1348" s="22"/>
      <c r="AE1348" s="22"/>
    </row>
    <row r="1349" spans="1:31" x14ac:dyDescent="0.3">
      <c r="A1349" s="22">
        <f t="shared" si="42"/>
        <v>1347</v>
      </c>
      <c r="B1349" s="22">
        <v>7</v>
      </c>
      <c r="C1349" s="22">
        <v>7</v>
      </c>
      <c r="D1349" s="22"/>
      <c r="E1349" s="22"/>
      <c r="F1349" s="22"/>
      <c r="G1349" s="22"/>
      <c r="H1349" s="22"/>
      <c r="I1349" s="22"/>
      <c r="J1349" s="22"/>
      <c r="K1349" s="22"/>
      <c r="L1349" s="22"/>
      <c r="M1349" s="22"/>
      <c r="N1349" s="22"/>
      <c r="O1349" s="22"/>
      <c r="Q1349" s="22">
        <f t="shared" si="43"/>
        <v>1347</v>
      </c>
      <c r="R1349" s="22">
        <v>7</v>
      </c>
      <c r="S1349" s="22">
        <v>7</v>
      </c>
      <c r="T1349" s="22"/>
      <c r="U1349" s="22"/>
      <c r="V1349" s="22"/>
      <c r="W1349" s="22"/>
      <c r="X1349" s="22"/>
      <c r="Y1349" s="22"/>
      <c r="Z1349" s="22"/>
      <c r="AA1349" s="22"/>
      <c r="AB1349" s="22"/>
      <c r="AC1349" s="22"/>
      <c r="AD1349" s="22"/>
      <c r="AE1349" s="22"/>
    </row>
    <row r="1350" spans="1:31" x14ac:dyDescent="0.3">
      <c r="A1350" s="22">
        <f t="shared" si="42"/>
        <v>1348</v>
      </c>
      <c r="B1350" s="22">
        <v>6</v>
      </c>
      <c r="C1350" s="22">
        <v>6</v>
      </c>
      <c r="D1350" s="22"/>
      <c r="E1350" s="22"/>
      <c r="F1350" s="22"/>
      <c r="G1350" s="22"/>
      <c r="H1350" s="22"/>
      <c r="I1350" s="22"/>
      <c r="J1350" s="22"/>
      <c r="K1350" s="22"/>
      <c r="L1350" s="22"/>
      <c r="M1350" s="22"/>
      <c r="N1350" s="22"/>
      <c r="O1350" s="22"/>
      <c r="Q1350" s="22">
        <f t="shared" si="43"/>
        <v>1348</v>
      </c>
      <c r="R1350" s="22">
        <v>6</v>
      </c>
      <c r="S1350" s="22">
        <v>6</v>
      </c>
      <c r="T1350" s="22"/>
      <c r="U1350" s="22"/>
      <c r="V1350" s="22"/>
      <c r="W1350" s="22"/>
      <c r="X1350" s="22"/>
      <c r="Y1350" s="22"/>
      <c r="Z1350" s="22"/>
      <c r="AA1350" s="22"/>
      <c r="AB1350" s="22"/>
      <c r="AC1350" s="22"/>
      <c r="AD1350" s="22"/>
      <c r="AE1350" s="22"/>
    </row>
    <row r="1351" spans="1:31" x14ac:dyDescent="0.3">
      <c r="A1351" s="22">
        <f t="shared" si="42"/>
        <v>1349</v>
      </c>
      <c r="B1351" s="22">
        <v>3</v>
      </c>
      <c r="C1351" s="22">
        <v>3</v>
      </c>
      <c r="D1351" s="22"/>
      <c r="E1351" s="22"/>
      <c r="F1351" s="22"/>
      <c r="G1351" s="22"/>
      <c r="H1351" s="22"/>
      <c r="I1351" s="22"/>
      <c r="J1351" s="22"/>
      <c r="K1351" s="22"/>
      <c r="L1351" s="22"/>
      <c r="M1351" s="22"/>
      <c r="N1351" s="22"/>
      <c r="O1351" s="22"/>
      <c r="Q1351" s="22">
        <f t="shared" si="43"/>
        <v>1349</v>
      </c>
      <c r="R1351" s="22">
        <v>3</v>
      </c>
      <c r="S1351" s="22">
        <v>3</v>
      </c>
      <c r="T1351" s="22"/>
      <c r="U1351" s="22"/>
      <c r="V1351" s="22"/>
      <c r="W1351" s="22"/>
      <c r="X1351" s="22"/>
      <c r="Y1351" s="22"/>
      <c r="Z1351" s="22"/>
      <c r="AA1351" s="22"/>
      <c r="AB1351" s="22"/>
      <c r="AC1351" s="22"/>
      <c r="AD1351" s="22"/>
      <c r="AE1351" s="22"/>
    </row>
    <row r="1352" spans="1:31" x14ac:dyDescent="0.3">
      <c r="A1352" s="22">
        <f t="shared" si="42"/>
        <v>1350</v>
      </c>
      <c r="B1352" s="22">
        <v>2</v>
      </c>
      <c r="C1352" s="22">
        <v>2</v>
      </c>
      <c r="D1352" s="22"/>
      <c r="E1352" s="22"/>
      <c r="F1352" s="22"/>
      <c r="G1352" s="22"/>
      <c r="H1352" s="22"/>
      <c r="I1352" s="22"/>
      <c r="J1352" s="22"/>
      <c r="K1352" s="22"/>
      <c r="L1352" s="22"/>
      <c r="M1352" s="22"/>
      <c r="N1352" s="22"/>
      <c r="O1352" s="22"/>
      <c r="Q1352" s="22">
        <f t="shared" si="43"/>
        <v>1350</v>
      </c>
      <c r="R1352" s="22">
        <v>2</v>
      </c>
      <c r="S1352" s="22">
        <v>1</v>
      </c>
      <c r="T1352" s="22"/>
      <c r="U1352" s="22"/>
      <c r="V1352" s="22"/>
      <c r="W1352" s="22"/>
      <c r="X1352" s="22"/>
      <c r="Y1352" s="22"/>
      <c r="Z1352" s="22"/>
      <c r="AA1352" s="22"/>
      <c r="AB1352" s="22"/>
      <c r="AC1352" s="22"/>
      <c r="AD1352" s="22"/>
      <c r="AE1352" s="22"/>
    </row>
    <row r="1353" spans="1:31" x14ac:dyDescent="0.3">
      <c r="A1353" s="22">
        <f t="shared" si="42"/>
        <v>1351</v>
      </c>
      <c r="B1353" s="22">
        <v>2</v>
      </c>
      <c r="C1353" s="22">
        <v>2</v>
      </c>
      <c r="D1353" s="22"/>
      <c r="E1353" s="22"/>
      <c r="F1353" s="22"/>
      <c r="G1353" s="22"/>
      <c r="H1353" s="22"/>
      <c r="I1353" s="22"/>
      <c r="J1353" s="22"/>
      <c r="K1353" s="22"/>
      <c r="L1353" s="22"/>
      <c r="M1353" s="22"/>
      <c r="N1353" s="22"/>
      <c r="O1353" s="22"/>
      <c r="Q1353" s="22">
        <f t="shared" si="43"/>
        <v>1351</v>
      </c>
      <c r="R1353" s="22">
        <v>2</v>
      </c>
      <c r="S1353" s="22">
        <v>2</v>
      </c>
      <c r="T1353" s="22"/>
      <c r="U1353" s="22"/>
      <c r="V1353" s="22"/>
      <c r="W1353" s="22"/>
      <c r="X1353" s="22"/>
      <c r="Y1353" s="22"/>
      <c r="Z1353" s="22"/>
      <c r="AA1353" s="22"/>
      <c r="AB1353" s="22"/>
      <c r="AC1353" s="22"/>
      <c r="AD1353" s="22"/>
      <c r="AE1353" s="22"/>
    </row>
    <row r="1354" spans="1:31" x14ac:dyDescent="0.3">
      <c r="A1354" s="22">
        <f t="shared" si="42"/>
        <v>1352</v>
      </c>
      <c r="B1354" s="22">
        <v>4</v>
      </c>
      <c r="C1354" s="22">
        <v>4</v>
      </c>
      <c r="D1354" s="22"/>
      <c r="E1354" s="22"/>
      <c r="F1354" s="22"/>
      <c r="G1354" s="22"/>
      <c r="H1354" s="22"/>
      <c r="I1354" s="22"/>
      <c r="J1354" s="22"/>
      <c r="K1354" s="22"/>
      <c r="L1354" s="22"/>
      <c r="M1354" s="22"/>
      <c r="N1354" s="22"/>
      <c r="O1354" s="22"/>
      <c r="Q1354" s="22">
        <f t="shared" si="43"/>
        <v>1352</v>
      </c>
      <c r="R1354" s="22">
        <v>4</v>
      </c>
      <c r="S1354" s="22">
        <v>4</v>
      </c>
      <c r="T1354" s="22"/>
      <c r="U1354" s="22"/>
      <c r="V1354" s="22"/>
      <c r="W1354" s="22"/>
      <c r="X1354" s="22"/>
      <c r="Y1354" s="22"/>
      <c r="Z1354" s="22"/>
      <c r="AA1354" s="22"/>
      <c r="AB1354" s="22"/>
      <c r="AC1354" s="22"/>
      <c r="AD1354" s="22"/>
      <c r="AE1354" s="22"/>
    </row>
    <row r="1355" spans="1:31" x14ac:dyDescent="0.3">
      <c r="A1355" s="22">
        <f t="shared" si="42"/>
        <v>1353</v>
      </c>
      <c r="B1355" s="22">
        <v>1</v>
      </c>
      <c r="C1355" s="22">
        <v>1</v>
      </c>
      <c r="D1355" s="22"/>
      <c r="E1355" s="22"/>
      <c r="F1355" s="22"/>
      <c r="G1355" s="22"/>
      <c r="H1355" s="22"/>
      <c r="I1355" s="22"/>
      <c r="J1355" s="22"/>
      <c r="K1355" s="22"/>
      <c r="L1355" s="22"/>
      <c r="M1355" s="22"/>
      <c r="N1355" s="22"/>
      <c r="O1355" s="22"/>
      <c r="Q1355" s="22">
        <f t="shared" si="43"/>
        <v>1353</v>
      </c>
      <c r="R1355" s="22">
        <v>1</v>
      </c>
      <c r="S1355" s="22">
        <v>1</v>
      </c>
      <c r="T1355" s="22"/>
      <c r="U1355" s="22"/>
      <c r="V1355" s="22"/>
      <c r="W1355" s="22"/>
      <c r="X1355" s="22"/>
      <c r="Y1355" s="22"/>
      <c r="Z1355" s="22"/>
      <c r="AA1355" s="22"/>
      <c r="AB1355" s="22"/>
      <c r="AC1355" s="22"/>
      <c r="AD1355" s="22"/>
      <c r="AE1355" s="22"/>
    </row>
    <row r="1356" spans="1:31" x14ac:dyDescent="0.3">
      <c r="A1356" s="22">
        <f t="shared" si="42"/>
        <v>1354</v>
      </c>
      <c r="B1356" s="22">
        <v>1</v>
      </c>
      <c r="C1356" s="22">
        <v>1</v>
      </c>
      <c r="D1356" s="22"/>
      <c r="E1356" s="22"/>
      <c r="F1356" s="22"/>
      <c r="G1356" s="22"/>
      <c r="H1356" s="22"/>
      <c r="I1356" s="22"/>
      <c r="J1356" s="22"/>
      <c r="K1356" s="22"/>
      <c r="L1356" s="22"/>
      <c r="M1356" s="22"/>
      <c r="N1356" s="22"/>
      <c r="O1356" s="22"/>
      <c r="Q1356" s="22">
        <f t="shared" si="43"/>
        <v>1354</v>
      </c>
      <c r="R1356" s="22">
        <v>1</v>
      </c>
      <c r="S1356" s="22">
        <v>1</v>
      </c>
      <c r="T1356" s="22"/>
      <c r="U1356" s="22"/>
      <c r="V1356" s="22"/>
      <c r="W1356" s="22"/>
      <c r="X1356" s="22"/>
      <c r="Y1356" s="22"/>
      <c r="Z1356" s="22"/>
      <c r="AA1356" s="22"/>
      <c r="AB1356" s="22"/>
      <c r="AC1356" s="22"/>
      <c r="AD1356" s="22"/>
      <c r="AE1356" s="22"/>
    </row>
    <row r="1357" spans="1:31" x14ac:dyDescent="0.3">
      <c r="A1357" s="22">
        <f t="shared" si="42"/>
        <v>1355</v>
      </c>
      <c r="B1357" s="22">
        <v>6</v>
      </c>
      <c r="C1357" s="22">
        <v>6</v>
      </c>
      <c r="D1357" s="22"/>
      <c r="E1357" s="22"/>
      <c r="F1357" s="22"/>
      <c r="G1357" s="22"/>
      <c r="H1357" s="22"/>
      <c r="I1357" s="22"/>
      <c r="J1357" s="22"/>
      <c r="K1357" s="22"/>
      <c r="L1357" s="22"/>
      <c r="M1357" s="22"/>
      <c r="N1357" s="22"/>
      <c r="O1357" s="22"/>
      <c r="Q1357" s="22">
        <f t="shared" si="43"/>
        <v>1355</v>
      </c>
      <c r="R1357" s="22">
        <v>6</v>
      </c>
      <c r="S1357" s="22">
        <v>6</v>
      </c>
      <c r="T1357" s="22"/>
      <c r="U1357" s="22"/>
      <c r="V1357" s="22"/>
      <c r="W1357" s="22"/>
      <c r="X1357" s="22"/>
      <c r="Y1357" s="22"/>
      <c r="Z1357" s="22"/>
      <c r="AA1357" s="22"/>
      <c r="AB1357" s="22"/>
      <c r="AC1357" s="22"/>
      <c r="AD1357" s="22"/>
      <c r="AE1357" s="22"/>
    </row>
    <row r="1358" spans="1:31" x14ac:dyDescent="0.3">
      <c r="A1358" s="22">
        <f t="shared" si="42"/>
        <v>1356</v>
      </c>
      <c r="B1358" s="22">
        <v>6</v>
      </c>
      <c r="C1358" s="22">
        <v>6</v>
      </c>
      <c r="D1358" s="22"/>
      <c r="E1358" s="22"/>
      <c r="F1358" s="22"/>
      <c r="G1358" s="22"/>
      <c r="H1358" s="22"/>
      <c r="I1358" s="22"/>
      <c r="J1358" s="22"/>
      <c r="K1358" s="22"/>
      <c r="L1358" s="22"/>
      <c r="M1358" s="22"/>
      <c r="N1358" s="22"/>
      <c r="O1358" s="22"/>
      <c r="Q1358" s="22">
        <f t="shared" si="43"/>
        <v>1356</v>
      </c>
      <c r="R1358" s="22">
        <v>6</v>
      </c>
      <c r="S1358" s="22">
        <v>6</v>
      </c>
      <c r="T1358" s="22"/>
      <c r="U1358" s="22"/>
      <c r="V1358" s="22"/>
      <c r="W1358" s="22"/>
      <c r="X1358" s="22"/>
      <c r="Y1358" s="22"/>
      <c r="Z1358" s="22"/>
      <c r="AA1358" s="22"/>
      <c r="AB1358" s="22"/>
      <c r="AC1358" s="22"/>
      <c r="AD1358" s="22"/>
      <c r="AE1358" s="22"/>
    </row>
    <row r="1359" spans="1:31" x14ac:dyDescent="0.3">
      <c r="A1359" s="22">
        <f t="shared" si="42"/>
        <v>1357</v>
      </c>
      <c r="B1359" s="22">
        <v>7</v>
      </c>
      <c r="C1359" s="22">
        <v>7</v>
      </c>
      <c r="D1359" s="22"/>
      <c r="E1359" s="22"/>
      <c r="F1359" s="22"/>
      <c r="G1359" s="22"/>
      <c r="H1359" s="22"/>
      <c r="I1359" s="22"/>
      <c r="J1359" s="22"/>
      <c r="K1359" s="22"/>
      <c r="L1359" s="22"/>
      <c r="M1359" s="22"/>
      <c r="N1359" s="22"/>
      <c r="O1359" s="22"/>
      <c r="Q1359" s="22">
        <f t="shared" si="43"/>
        <v>1357</v>
      </c>
      <c r="R1359" s="22">
        <v>7</v>
      </c>
      <c r="S1359" s="22">
        <v>7</v>
      </c>
      <c r="T1359" s="22"/>
      <c r="U1359" s="22"/>
      <c r="V1359" s="22"/>
      <c r="W1359" s="22"/>
      <c r="X1359" s="22"/>
      <c r="Y1359" s="22"/>
      <c r="Z1359" s="22"/>
      <c r="AA1359" s="22"/>
      <c r="AB1359" s="22"/>
      <c r="AC1359" s="22"/>
      <c r="AD1359" s="22"/>
      <c r="AE1359" s="22"/>
    </row>
    <row r="1360" spans="1:31" x14ac:dyDescent="0.3">
      <c r="A1360" s="22">
        <f t="shared" si="42"/>
        <v>1358</v>
      </c>
      <c r="B1360" s="22">
        <v>6</v>
      </c>
      <c r="C1360" s="22">
        <v>6</v>
      </c>
      <c r="D1360" s="22"/>
      <c r="E1360" s="22"/>
      <c r="F1360" s="22"/>
      <c r="G1360" s="22"/>
      <c r="H1360" s="22"/>
      <c r="I1360" s="22"/>
      <c r="J1360" s="22"/>
      <c r="K1360" s="22"/>
      <c r="L1360" s="22"/>
      <c r="M1360" s="22"/>
      <c r="N1360" s="22"/>
      <c r="O1360" s="22"/>
      <c r="Q1360" s="22">
        <f t="shared" si="43"/>
        <v>1358</v>
      </c>
      <c r="R1360" s="22">
        <v>6</v>
      </c>
      <c r="S1360" s="22">
        <v>6</v>
      </c>
      <c r="T1360" s="22"/>
      <c r="U1360" s="22"/>
      <c r="V1360" s="22"/>
      <c r="W1360" s="22"/>
      <c r="X1360" s="22"/>
      <c r="Y1360" s="22"/>
      <c r="Z1360" s="22"/>
      <c r="AA1360" s="22"/>
      <c r="AB1360" s="22"/>
      <c r="AC1360" s="22"/>
      <c r="AD1360" s="22"/>
      <c r="AE1360" s="22"/>
    </row>
    <row r="1361" spans="1:31" x14ac:dyDescent="0.3">
      <c r="A1361" s="22">
        <f t="shared" si="42"/>
        <v>1359</v>
      </c>
      <c r="B1361" s="22">
        <v>2</v>
      </c>
      <c r="C1361" s="22">
        <v>2</v>
      </c>
      <c r="D1361" s="22"/>
      <c r="E1361" s="22"/>
      <c r="F1361" s="22"/>
      <c r="G1361" s="22"/>
      <c r="H1361" s="22"/>
      <c r="I1361" s="22"/>
      <c r="J1361" s="22"/>
      <c r="K1361" s="22"/>
      <c r="L1361" s="22"/>
      <c r="M1361" s="22"/>
      <c r="N1361" s="22"/>
      <c r="O1361" s="22"/>
      <c r="Q1361" s="22">
        <f t="shared" si="43"/>
        <v>1359</v>
      </c>
      <c r="R1361" s="22">
        <v>2</v>
      </c>
      <c r="S1361" s="22">
        <v>2</v>
      </c>
      <c r="T1361" s="22"/>
      <c r="U1361" s="22"/>
      <c r="V1361" s="22"/>
      <c r="W1361" s="22"/>
      <c r="X1361" s="22"/>
      <c r="Y1361" s="22"/>
      <c r="Z1361" s="22"/>
      <c r="AA1361" s="22"/>
      <c r="AB1361" s="22"/>
      <c r="AC1361" s="22"/>
      <c r="AD1361" s="22"/>
      <c r="AE1361" s="22"/>
    </row>
    <row r="1362" spans="1:31" x14ac:dyDescent="0.3">
      <c r="A1362" s="22">
        <f t="shared" si="42"/>
        <v>1360</v>
      </c>
      <c r="B1362" s="22">
        <v>5</v>
      </c>
      <c r="C1362" s="22">
        <v>5</v>
      </c>
      <c r="D1362" s="22"/>
      <c r="E1362" s="22"/>
      <c r="F1362" s="22"/>
      <c r="G1362" s="22"/>
      <c r="H1362" s="22"/>
      <c r="I1362" s="22"/>
      <c r="J1362" s="22"/>
      <c r="K1362" s="22"/>
      <c r="L1362" s="22"/>
      <c r="M1362" s="22"/>
      <c r="N1362" s="22"/>
      <c r="O1362" s="22"/>
      <c r="Q1362" s="22">
        <f t="shared" si="43"/>
        <v>1360</v>
      </c>
      <c r="R1362" s="22">
        <v>5</v>
      </c>
      <c r="S1362" s="22">
        <v>5</v>
      </c>
      <c r="T1362" s="22"/>
      <c r="U1362" s="22"/>
      <c r="V1362" s="22"/>
      <c r="W1362" s="22"/>
      <c r="X1362" s="22"/>
      <c r="Y1362" s="22"/>
      <c r="Z1362" s="22"/>
      <c r="AA1362" s="22"/>
      <c r="AB1362" s="22"/>
      <c r="AC1362" s="22"/>
      <c r="AD1362" s="22"/>
      <c r="AE1362" s="22"/>
    </row>
    <row r="1363" spans="1:31" x14ac:dyDescent="0.3">
      <c r="A1363" s="22">
        <f t="shared" si="42"/>
        <v>1361</v>
      </c>
      <c r="B1363" s="22">
        <v>3</v>
      </c>
      <c r="C1363" s="22">
        <v>3</v>
      </c>
      <c r="D1363" s="22"/>
      <c r="E1363" s="22"/>
      <c r="F1363" s="22"/>
      <c r="G1363" s="22"/>
      <c r="H1363" s="22"/>
      <c r="I1363" s="22"/>
      <c r="J1363" s="22"/>
      <c r="K1363" s="22"/>
      <c r="L1363" s="22"/>
      <c r="M1363" s="22"/>
      <c r="N1363" s="22"/>
      <c r="O1363" s="22"/>
      <c r="Q1363" s="22">
        <f t="shared" si="43"/>
        <v>1361</v>
      </c>
      <c r="R1363" s="22">
        <v>3</v>
      </c>
      <c r="S1363" s="22">
        <v>3</v>
      </c>
      <c r="T1363" s="22"/>
      <c r="U1363" s="22"/>
      <c r="V1363" s="22"/>
      <c r="W1363" s="22"/>
      <c r="X1363" s="22"/>
      <c r="Y1363" s="22"/>
      <c r="Z1363" s="22"/>
      <c r="AA1363" s="22"/>
      <c r="AB1363" s="22"/>
      <c r="AC1363" s="22"/>
      <c r="AD1363" s="22"/>
      <c r="AE1363" s="22"/>
    </row>
    <row r="1364" spans="1:31" x14ac:dyDescent="0.3">
      <c r="A1364" s="22">
        <f t="shared" si="42"/>
        <v>1362</v>
      </c>
      <c r="B1364" s="22">
        <v>4</v>
      </c>
      <c r="C1364" s="22">
        <v>4</v>
      </c>
      <c r="D1364" s="22"/>
      <c r="E1364" s="22"/>
      <c r="F1364" s="22"/>
      <c r="G1364" s="22"/>
      <c r="H1364" s="22"/>
      <c r="I1364" s="22"/>
      <c r="J1364" s="22"/>
      <c r="K1364" s="22"/>
      <c r="L1364" s="22"/>
      <c r="M1364" s="22"/>
      <c r="N1364" s="22"/>
      <c r="O1364" s="22"/>
      <c r="Q1364" s="22">
        <f t="shared" si="43"/>
        <v>1362</v>
      </c>
      <c r="R1364" s="22">
        <v>4</v>
      </c>
      <c r="S1364" s="22">
        <v>4</v>
      </c>
      <c r="T1364" s="22"/>
      <c r="U1364" s="22"/>
      <c r="V1364" s="22"/>
      <c r="W1364" s="22"/>
      <c r="X1364" s="22"/>
      <c r="Y1364" s="22"/>
      <c r="Z1364" s="22"/>
      <c r="AA1364" s="22"/>
      <c r="AB1364" s="22"/>
      <c r="AC1364" s="22"/>
      <c r="AD1364" s="22"/>
      <c r="AE1364" s="22"/>
    </row>
    <row r="1365" spans="1:31" x14ac:dyDescent="0.3">
      <c r="A1365" s="22">
        <f t="shared" si="42"/>
        <v>1363</v>
      </c>
      <c r="B1365" s="22">
        <v>7</v>
      </c>
      <c r="C1365" s="22">
        <v>7</v>
      </c>
      <c r="D1365" s="22"/>
      <c r="E1365" s="22"/>
      <c r="F1365" s="22"/>
      <c r="G1365" s="22"/>
      <c r="H1365" s="22"/>
      <c r="I1365" s="22"/>
      <c r="J1365" s="22"/>
      <c r="K1365" s="22"/>
      <c r="L1365" s="22"/>
      <c r="M1365" s="22"/>
      <c r="N1365" s="22"/>
      <c r="O1365" s="22"/>
      <c r="Q1365" s="22">
        <f t="shared" si="43"/>
        <v>1363</v>
      </c>
      <c r="R1365" s="22">
        <v>7</v>
      </c>
      <c r="S1365" s="22">
        <v>7</v>
      </c>
      <c r="T1365" s="22"/>
      <c r="U1365" s="22"/>
      <c r="V1365" s="22"/>
      <c r="W1365" s="22"/>
      <c r="X1365" s="22"/>
      <c r="Y1365" s="22"/>
      <c r="Z1365" s="22"/>
      <c r="AA1365" s="22"/>
      <c r="AB1365" s="22"/>
      <c r="AC1365" s="22"/>
      <c r="AD1365" s="22"/>
      <c r="AE1365" s="22"/>
    </row>
    <row r="1366" spans="1:31" x14ac:dyDescent="0.3">
      <c r="A1366" s="22">
        <f t="shared" si="42"/>
        <v>1364</v>
      </c>
      <c r="B1366" s="22">
        <v>2</v>
      </c>
      <c r="C1366" s="22">
        <v>2</v>
      </c>
      <c r="D1366" s="22"/>
      <c r="E1366" s="22"/>
      <c r="F1366" s="22"/>
      <c r="G1366" s="22"/>
      <c r="H1366" s="22"/>
      <c r="I1366" s="22"/>
      <c r="J1366" s="22"/>
      <c r="K1366" s="22"/>
      <c r="L1366" s="22"/>
      <c r="M1366" s="22"/>
      <c r="N1366" s="22"/>
      <c r="O1366" s="22"/>
      <c r="Q1366" s="22">
        <f t="shared" si="43"/>
        <v>1364</v>
      </c>
      <c r="R1366" s="22">
        <v>2</v>
      </c>
      <c r="S1366" s="22">
        <v>2</v>
      </c>
      <c r="T1366" s="22"/>
      <c r="U1366" s="22"/>
      <c r="V1366" s="22"/>
      <c r="W1366" s="22"/>
      <c r="X1366" s="22"/>
      <c r="Y1366" s="22"/>
      <c r="Z1366" s="22"/>
      <c r="AA1366" s="22"/>
      <c r="AB1366" s="22"/>
      <c r="AC1366" s="22"/>
      <c r="AD1366" s="22"/>
      <c r="AE1366" s="22"/>
    </row>
    <row r="1367" spans="1:31" x14ac:dyDescent="0.3">
      <c r="A1367" s="22">
        <f t="shared" si="42"/>
        <v>1365</v>
      </c>
      <c r="B1367" s="22">
        <v>7</v>
      </c>
      <c r="C1367" s="22">
        <v>7</v>
      </c>
      <c r="D1367" s="22"/>
      <c r="E1367" s="22"/>
      <c r="F1367" s="22"/>
      <c r="G1367" s="22"/>
      <c r="H1367" s="22"/>
      <c r="I1367" s="22"/>
      <c r="J1367" s="22"/>
      <c r="K1367" s="22"/>
      <c r="L1367" s="22"/>
      <c r="M1367" s="22"/>
      <c r="N1367" s="22"/>
      <c r="O1367" s="22"/>
      <c r="Q1367" s="22">
        <f t="shared" si="43"/>
        <v>1365</v>
      </c>
      <c r="R1367" s="22">
        <v>7</v>
      </c>
      <c r="S1367" s="22">
        <v>7</v>
      </c>
      <c r="T1367" s="22"/>
      <c r="U1367" s="22"/>
      <c r="V1367" s="22"/>
      <c r="W1367" s="22"/>
      <c r="X1367" s="22"/>
      <c r="Y1367" s="22"/>
      <c r="Z1367" s="22"/>
      <c r="AA1367" s="22"/>
      <c r="AB1367" s="22"/>
      <c r="AC1367" s="22"/>
      <c r="AD1367" s="22"/>
      <c r="AE1367" s="22"/>
    </row>
    <row r="1368" spans="1:31" x14ac:dyDescent="0.3">
      <c r="A1368" s="22">
        <f t="shared" si="42"/>
        <v>1366</v>
      </c>
      <c r="B1368" s="22">
        <v>4</v>
      </c>
      <c r="C1368" s="22">
        <v>4</v>
      </c>
      <c r="D1368" s="22"/>
      <c r="E1368" s="22"/>
      <c r="F1368" s="22"/>
      <c r="G1368" s="22"/>
      <c r="H1368" s="22"/>
      <c r="I1368" s="22"/>
      <c r="J1368" s="22"/>
      <c r="K1368" s="22"/>
      <c r="L1368" s="22"/>
      <c r="M1368" s="22"/>
      <c r="N1368" s="22"/>
      <c r="O1368" s="22"/>
      <c r="Q1368" s="22">
        <f t="shared" si="43"/>
        <v>1366</v>
      </c>
      <c r="R1368" s="22">
        <v>4</v>
      </c>
      <c r="S1368" s="22">
        <v>4</v>
      </c>
      <c r="T1368" s="22"/>
      <c r="U1368" s="22"/>
      <c r="V1368" s="22"/>
      <c r="W1368" s="22"/>
      <c r="X1368" s="22"/>
      <c r="Y1368" s="22"/>
      <c r="Z1368" s="22"/>
      <c r="AA1368" s="22"/>
      <c r="AB1368" s="22"/>
      <c r="AC1368" s="22"/>
      <c r="AD1368" s="22"/>
      <c r="AE1368" s="22"/>
    </row>
    <row r="1369" spans="1:31" x14ac:dyDescent="0.3">
      <c r="A1369" s="22">
        <f t="shared" si="42"/>
        <v>1367</v>
      </c>
      <c r="B1369" s="22">
        <v>8</v>
      </c>
      <c r="C1369" s="22">
        <v>8</v>
      </c>
      <c r="D1369" s="22"/>
      <c r="E1369" s="22"/>
      <c r="F1369" s="22"/>
      <c r="G1369" s="22"/>
      <c r="H1369" s="22"/>
      <c r="I1369" s="22"/>
      <c r="J1369" s="22"/>
      <c r="K1369" s="22"/>
      <c r="L1369" s="22"/>
      <c r="M1369" s="22"/>
      <c r="N1369" s="22"/>
      <c r="O1369" s="22"/>
      <c r="Q1369" s="22">
        <f t="shared" si="43"/>
        <v>1367</v>
      </c>
      <c r="R1369" s="22">
        <v>8</v>
      </c>
      <c r="S1369" s="22">
        <v>8</v>
      </c>
      <c r="T1369" s="22"/>
      <c r="U1369" s="22"/>
      <c r="V1369" s="22"/>
      <c r="W1369" s="22"/>
      <c r="X1369" s="22"/>
      <c r="Y1369" s="22"/>
      <c r="Z1369" s="22"/>
      <c r="AA1369" s="22"/>
      <c r="AB1369" s="22"/>
      <c r="AC1369" s="22"/>
      <c r="AD1369" s="22"/>
      <c r="AE1369" s="22"/>
    </row>
    <row r="1370" spans="1:31" x14ac:dyDescent="0.3">
      <c r="A1370" s="22">
        <f t="shared" si="42"/>
        <v>1368</v>
      </c>
      <c r="B1370" s="22">
        <v>3</v>
      </c>
      <c r="C1370" s="22">
        <v>3</v>
      </c>
      <c r="D1370" s="22"/>
      <c r="E1370" s="22"/>
      <c r="F1370" s="22"/>
      <c r="G1370" s="22"/>
      <c r="H1370" s="22"/>
      <c r="I1370" s="22"/>
      <c r="J1370" s="22"/>
      <c r="K1370" s="22"/>
      <c r="L1370" s="22"/>
      <c r="M1370" s="22"/>
      <c r="N1370" s="22"/>
      <c r="O1370" s="22"/>
      <c r="Q1370" s="22">
        <f t="shared" si="43"/>
        <v>1368</v>
      </c>
      <c r="R1370" s="22">
        <v>3</v>
      </c>
      <c r="S1370" s="22">
        <v>3</v>
      </c>
      <c r="T1370" s="22"/>
      <c r="U1370" s="22"/>
      <c r="V1370" s="22"/>
      <c r="W1370" s="22"/>
      <c r="X1370" s="22"/>
      <c r="Y1370" s="22"/>
      <c r="Z1370" s="22"/>
      <c r="AA1370" s="22"/>
      <c r="AB1370" s="22"/>
      <c r="AC1370" s="22"/>
      <c r="AD1370" s="22"/>
      <c r="AE1370" s="22"/>
    </row>
    <row r="1371" spans="1:31" x14ac:dyDescent="0.3">
      <c r="A1371" s="22">
        <f t="shared" si="42"/>
        <v>1369</v>
      </c>
      <c r="B1371" s="22">
        <v>1</v>
      </c>
      <c r="C1371" s="22">
        <v>1</v>
      </c>
      <c r="D1371" s="22"/>
      <c r="E1371" s="22"/>
      <c r="F1371" s="22"/>
      <c r="G1371" s="22"/>
      <c r="H1371" s="22"/>
      <c r="I1371" s="22"/>
      <c r="J1371" s="22"/>
      <c r="K1371" s="22"/>
      <c r="L1371" s="22"/>
      <c r="M1371" s="22"/>
      <c r="N1371" s="22"/>
      <c r="O1371" s="22"/>
      <c r="Q1371" s="22">
        <f t="shared" si="43"/>
        <v>1369</v>
      </c>
      <c r="R1371" s="22">
        <v>1</v>
      </c>
      <c r="S1371" s="22">
        <v>1</v>
      </c>
      <c r="T1371" s="22"/>
      <c r="U1371" s="22"/>
      <c r="V1371" s="22"/>
      <c r="W1371" s="22"/>
      <c r="X1371" s="22"/>
      <c r="Y1371" s="22"/>
      <c r="Z1371" s="22"/>
      <c r="AA1371" s="22"/>
      <c r="AB1371" s="22"/>
      <c r="AC1371" s="22"/>
      <c r="AD1371" s="22"/>
      <c r="AE1371" s="22"/>
    </row>
    <row r="1372" spans="1:31" x14ac:dyDescent="0.3">
      <c r="A1372" s="22">
        <f t="shared" si="42"/>
        <v>1370</v>
      </c>
      <c r="B1372" s="22">
        <v>4</v>
      </c>
      <c r="C1372" s="22">
        <v>4</v>
      </c>
      <c r="D1372" s="22"/>
      <c r="E1372" s="22"/>
      <c r="F1372" s="22"/>
      <c r="G1372" s="22"/>
      <c r="H1372" s="22"/>
      <c r="I1372" s="22"/>
      <c r="J1372" s="22"/>
      <c r="K1372" s="22"/>
      <c r="L1372" s="22"/>
      <c r="M1372" s="22"/>
      <c r="N1372" s="22"/>
      <c r="O1372" s="22"/>
      <c r="Q1372" s="22">
        <f t="shared" si="43"/>
        <v>1370</v>
      </c>
      <c r="R1372" s="22">
        <v>4</v>
      </c>
      <c r="S1372" s="22">
        <v>4</v>
      </c>
      <c r="T1372" s="22"/>
      <c r="U1372" s="22"/>
      <c r="V1372" s="22"/>
      <c r="W1372" s="22"/>
      <c r="X1372" s="22"/>
      <c r="Y1372" s="22"/>
      <c r="Z1372" s="22"/>
      <c r="AA1372" s="22"/>
      <c r="AB1372" s="22"/>
      <c r="AC1372" s="22"/>
      <c r="AD1372" s="22"/>
      <c r="AE1372" s="22"/>
    </row>
    <row r="1373" spans="1:31" x14ac:dyDescent="0.3">
      <c r="A1373" s="22">
        <f t="shared" si="42"/>
        <v>1371</v>
      </c>
      <c r="B1373" s="22">
        <v>9</v>
      </c>
      <c r="C1373" s="22">
        <v>9</v>
      </c>
      <c r="D1373" s="22"/>
      <c r="E1373" s="22"/>
      <c r="F1373" s="22"/>
      <c r="G1373" s="22"/>
      <c r="H1373" s="22"/>
      <c r="I1373" s="22"/>
      <c r="J1373" s="22"/>
      <c r="K1373" s="22"/>
      <c r="L1373" s="22"/>
      <c r="M1373" s="22"/>
      <c r="N1373" s="22"/>
      <c r="O1373" s="22"/>
      <c r="Q1373" s="22">
        <f t="shared" si="43"/>
        <v>1371</v>
      </c>
      <c r="R1373" s="22">
        <v>9</v>
      </c>
      <c r="S1373" s="22">
        <v>9</v>
      </c>
      <c r="T1373" s="22"/>
      <c r="U1373" s="22"/>
      <c r="V1373" s="22"/>
      <c r="W1373" s="22"/>
      <c r="X1373" s="22"/>
      <c r="Y1373" s="22"/>
      <c r="Z1373" s="22"/>
      <c r="AA1373" s="22"/>
      <c r="AB1373" s="22"/>
      <c r="AC1373" s="22"/>
      <c r="AD1373" s="22"/>
      <c r="AE1373" s="22"/>
    </row>
    <row r="1374" spans="1:31" x14ac:dyDescent="0.3">
      <c r="A1374" s="22">
        <f t="shared" si="42"/>
        <v>1372</v>
      </c>
      <c r="B1374" s="22">
        <v>1</v>
      </c>
      <c r="C1374" s="22">
        <v>1</v>
      </c>
      <c r="D1374" s="22"/>
      <c r="E1374" s="22"/>
      <c r="F1374" s="22"/>
      <c r="G1374" s="22"/>
      <c r="H1374" s="22"/>
      <c r="I1374" s="22"/>
      <c r="J1374" s="22"/>
      <c r="K1374" s="22"/>
      <c r="L1374" s="22"/>
      <c r="M1374" s="22"/>
      <c r="N1374" s="22"/>
      <c r="O1374" s="22"/>
      <c r="Q1374" s="22">
        <f t="shared" si="43"/>
        <v>1372</v>
      </c>
      <c r="R1374" s="22">
        <v>1</v>
      </c>
      <c r="S1374" s="22">
        <v>1</v>
      </c>
      <c r="T1374" s="22"/>
      <c r="U1374" s="22"/>
      <c r="V1374" s="22"/>
      <c r="W1374" s="22"/>
      <c r="X1374" s="22"/>
      <c r="Y1374" s="22"/>
      <c r="Z1374" s="22"/>
      <c r="AA1374" s="22"/>
      <c r="AB1374" s="22"/>
      <c r="AC1374" s="22"/>
      <c r="AD1374" s="22"/>
      <c r="AE1374" s="22"/>
    </row>
    <row r="1375" spans="1:31" x14ac:dyDescent="0.3">
      <c r="A1375" s="22">
        <f t="shared" si="42"/>
        <v>1373</v>
      </c>
      <c r="B1375" s="22">
        <v>0</v>
      </c>
      <c r="C1375" s="22">
        <v>0</v>
      </c>
      <c r="D1375" s="22"/>
      <c r="E1375" s="22"/>
      <c r="F1375" s="22"/>
      <c r="G1375" s="22"/>
      <c r="H1375" s="22"/>
      <c r="I1375" s="22"/>
      <c r="J1375" s="22"/>
      <c r="K1375" s="22"/>
      <c r="L1375" s="22"/>
      <c r="M1375" s="22"/>
      <c r="N1375" s="22"/>
      <c r="O1375" s="22"/>
      <c r="Q1375" s="22">
        <f t="shared" si="43"/>
        <v>1373</v>
      </c>
      <c r="R1375" s="22">
        <v>0</v>
      </c>
      <c r="S1375" s="22">
        <v>0</v>
      </c>
      <c r="T1375" s="22"/>
      <c r="U1375" s="22"/>
      <c r="V1375" s="22"/>
      <c r="W1375" s="22"/>
      <c r="X1375" s="22"/>
      <c r="Y1375" s="22"/>
      <c r="Z1375" s="22"/>
      <c r="AA1375" s="22"/>
      <c r="AB1375" s="22"/>
      <c r="AC1375" s="22"/>
      <c r="AD1375" s="22"/>
      <c r="AE1375" s="22"/>
    </row>
    <row r="1376" spans="1:31" x14ac:dyDescent="0.3">
      <c r="A1376" s="22">
        <f t="shared" si="42"/>
        <v>1374</v>
      </c>
      <c r="B1376" s="22">
        <v>7</v>
      </c>
      <c r="C1376" s="22">
        <v>7</v>
      </c>
      <c r="D1376" s="22"/>
      <c r="E1376" s="22"/>
      <c r="F1376" s="22"/>
      <c r="G1376" s="22"/>
      <c r="H1376" s="22"/>
      <c r="I1376" s="22"/>
      <c r="J1376" s="22"/>
      <c r="K1376" s="22"/>
      <c r="L1376" s="22"/>
      <c r="M1376" s="22"/>
      <c r="N1376" s="22"/>
      <c r="O1376" s="22"/>
      <c r="Q1376" s="22">
        <f t="shared" si="43"/>
        <v>1374</v>
      </c>
      <c r="R1376" s="22">
        <v>7</v>
      </c>
      <c r="S1376" s="22">
        <v>7</v>
      </c>
      <c r="T1376" s="22"/>
      <c r="U1376" s="22"/>
      <c r="V1376" s="22"/>
      <c r="W1376" s="22"/>
      <c r="X1376" s="22"/>
      <c r="Y1376" s="22"/>
      <c r="Z1376" s="22"/>
      <c r="AA1376" s="22"/>
      <c r="AB1376" s="22"/>
      <c r="AC1376" s="22"/>
      <c r="AD1376" s="22"/>
      <c r="AE1376" s="22"/>
    </row>
    <row r="1377" spans="1:31" x14ac:dyDescent="0.3">
      <c r="A1377" s="22">
        <f t="shared" si="42"/>
        <v>1375</v>
      </c>
      <c r="B1377" s="22">
        <v>4</v>
      </c>
      <c r="C1377" s="22">
        <v>4</v>
      </c>
      <c r="D1377" s="22"/>
      <c r="E1377" s="22"/>
      <c r="F1377" s="22"/>
      <c r="G1377" s="22"/>
      <c r="H1377" s="22"/>
      <c r="I1377" s="22"/>
      <c r="J1377" s="22"/>
      <c r="K1377" s="22"/>
      <c r="L1377" s="22"/>
      <c r="M1377" s="22"/>
      <c r="N1377" s="22"/>
      <c r="O1377" s="22"/>
      <c r="Q1377" s="22">
        <f t="shared" si="43"/>
        <v>1375</v>
      </c>
      <c r="R1377" s="22">
        <v>4</v>
      </c>
      <c r="S1377" s="22">
        <v>4</v>
      </c>
      <c r="T1377" s="22"/>
      <c r="U1377" s="22"/>
      <c r="V1377" s="22"/>
      <c r="W1377" s="22"/>
      <c r="X1377" s="22"/>
      <c r="Y1377" s="22"/>
      <c r="Z1377" s="22"/>
      <c r="AA1377" s="22"/>
      <c r="AB1377" s="22"/>
      <c r="AC1377" s="22"/>
      <c r="AD1377" s="22"/>
      <c r="AE1377" s="22"/>
    </row>
    <row r="1378" spans="1:31" x14ac:dyDescent="0.3">
      <c r="A1378" s="22">
        <f t="shared" si="42"/>
        <v>1376</v>
      </c>
      <c r="B1378" s="22">
        <v>8</v>
      </c>
      <c r="C1378" s="22">
        <v>8</v>
      </c>
      <c r="D1378" s="22"/>
      <c r="E1378" s="22"/>
      <c r="F1378" s="22"/>
      <c r="G1378" s="22"/>
      <c r="H1378" s="22"/>
      <c r="I1378" s="22"/>
      <c r="J1378" s="22"/>
      <c r="K1378" s="22"/>
      <c r="L1378" s="22"/>
      <c r="M1378" s="22"/>
      <c r="N1378" s="22"/>
      <c r="O1378" s="22"/>
      <c r="Q1378" s="22">
        <f t="shared" si="43"/>
        <v>1376</v>
      </c>
      <c r="R1378" s="22">
        <v>8</v>
      </c>
      <c r="S1378" s="22">
        <v>8</v>
      </c>
      <c r="T1378" s="22"/>
      <c r="U1378" s="22"/>
      <c r="V1378" s="22"/>
      <c r="W1378" s="22"/>
      <c r="X1378" s="22"/>
      <c r="Y1378" s="22"/>
      <c r="Z1378" s="22"/>
      <c r="AA1378" s="22"/>
      <c r="AB1378" s="22"/>
      <c r="AC1378" s="22"/>
      <c r="AD1378" s="22"/>
      <c r="AE1378" s="22"/>
    </row>
    <row r="1379" spans="1:31" x14ac:dyDescent="0.3">
      <c r="A1379" s="22">
        <f t="shared" si="42"/>
        <v>1377</v>
      </c>
      <c r="B1379" s="22">
        <v>8</v>
      </c>
      <c r="C1379" s="22">
        <v>8</v>
      </c>
      <c r="D1379" s="22"/>
      <c r="E1379" s="22"/>
      <c r="F1379" s="22"/>
      <c r="G1379" s="22"/>
      <c r="H1379" s="22"/>
      <c r="I1379" s="22"/>
      <c r="J1379" s="22"/>
      <c r="K1379" s="22"/>
      <c r="L1379" s="22"/>
      <c r="M1379" s="22"/>
      <c r="N1379" s="22"/>
      <c r="O1379" s="22"/>
      <c r="Q1379" s="22">
        <f t="shared" si="43"/>
        <v>1377</v>
      </c>
      <c r="R1379" s="22">
        <v>8</v>
      </c>
      <c r="S1379" s="22">
        <v>8</v>
      </c>
      <c r="T1379" s="22"/>
      <c r="U1379" s="22"/>
      <c r="V1379" s="22"/>
      <c r="W1379" s="22"/>
      <c r="X1379" s="22"/>
      <c r="Y1379" s="22"/>
      <c r="Z1379" s="22"/>
      <c r="AA1379" s="22"/>
      <c r="AB1379" s="22"/>
      <c r="AC1379" s="22"/>
      <c r="AD1379" s="22"/>
      <c r="AE1379" s="22"/>
    </row>
    <row r="1380" spans="1:31" x14ac:dyDescent="0.3">
      <c r="A1380" s="22">
        <f t="shared" si="42"/>
        <v>1378</v>
      </c>
      <c r="B1380" s="22">
        <v>5</v>
      </c>
      <c r="C1380" s="22">
        <v>5</v>
      </c>
      <c r="D1380" s="22"/>
      <c r="E1380" s="22"/>
      <c r="F1380" s="22"/>
      <c r="G1380" s="22"/>
      <c r="H1380" s="22"/>
      <c r="I1380" s="22"/>
      <c r="J1380" s="22"/>
      <c r="K1380" s="22"/>
      <c r="L1380" s="22"/>
      <c r="M1380" s="22"/>
      <c r="N1380" s="22"/>
      <c r="O1380" s="22"/>
      <c r="Q1380" s="22">
        <f t="shared" si="43"/>
        <v>1378</v>
      </c>
      <c r="R1380" s="22">
        <v>5</v>
      </c>
      <c r="S1380" s="22">
        <v>5</v>
      </c>
      <c r="T1380" s="22"/>
      <c r="U1380" s="22"/>
      <c r="V1380" s="22"/>
      <c r="W1380" s="22"/>
      <c r="X1380" s="22"/>
      <c r="Y1380" s="22"/>
      <c r="Z1380" s="22"/>
      <c r="AA1380" s="22"/>
      <c r="AB1380" s="22"/>
      <c r="AC1380" s="22"/>
      <c r="AD1380" s="22"/>
      <c r="AE1380" s="22"/>
    </row>
    <row r="1381" spans="1:31" x14ac:dyDescent="0.3">
      <c r="A1381" s="22">
        <f t="shared" si="42"/>
        <v>1379</v>
      </c>
      <c r="B1381" s="22">
        <v>4</v>
      </c>
      <c r="C1381" s="22">
        <v>4</v>
      </c>
      <c r="D1381" s="22"/>
      <c r="E1381" s="22"/>
      <c r="F1381" s="22"/>
      <c r="G1381" s="22"/>
      <c r="H1381" s="22"/>
      <c r="I1381" s="22"/>
      <c r="J1381" s="22"/>
      <c r="K1381" s="22"/>
      <c r="L1381" s="22"/>
      <c r="M1381" s="22"/>
      <c r="N1381" s="22"/>
      <c r="O1381" s="22"/>
      <c r="Q1381" s="22">
        <f t="shared" si="43"/>
        <v>1379</v>
      </c>
      <c r="R1381" s="22">
        <v>4</v>
      </c>
      <c r="S1381" s="22">
        <v>4</v>
      </c>
      <c r="T1381" s="22"/>
      <c r="U1381" s="22"/>
      <c r="V1381" s="22"/>
      <c r="W1381" s="22"/>
      <c r="X1381" s="22"/>
      <c r="Y1381" s="22"/>
      <c r="Z1381" s="22"/>
      <c r="AA1381" s="22"/>
      <c r="AB1381" s="22"/>
      <c r="AC1381" s="22"/>
      <c r="AD1381" s="22"/>
      <c r="AE1381" s="22"/>
    </row>
    <row r="1382" spans="1:31" x14ac:dyDescent="0.3">
      <c r="A1382" s="22">
        <f t="shared" si="42"/>
        <v>1380</v>
      </c>
      <c r="B1382" s="22">
        <v>0</v>
      </c>
      <c r="C1382" s="22">
        <v>0</v>
      </c>
      <c r="D1382" s="22"/>
      <c r="E1382" s="22"/>
      <c r="F1382" s="22"/>
      <c r="G1382" s="22"/>
      <c r="H1382" s="22"/>
      <c r="I1382" s="22"/>
      <c r="J1382" s="22"/>
      <c r="K1382" s="22"/>
      <c r="L1382" s="22"/>
      <c r="M1382" s="22"/>
      <c r="N1382" s="22"/>
      <c r="O1382" s="22"/>
      <c r="Q1382" s="22">
        <f t="shared" si="43"/>
        <v>1380</v>
      </c>
      <c r="R1382" s="22">
        <v>0</v>
      </c>
      <c r="S1382" s="22">
        <v>0</v>
      </c>
      <c r="T1382" s="22"/>
      <c r="U1382" s="22"/>
      <c r="V1382" s="22"/>
      <c r="W1382" s="22"/>
      <c r="X1382" s="22"/>
      <c r="Y1382" s="22"/>
      <c r="Z1382" s="22"/>
      <c r="AA1382" s="22"/>
      <c r="AB1382" s="22"/>
      <c r="AC1382" s="22"/>
      <c r="AD1382" s="22"/>
      <c r="AE1382" s="22"/>
    </row>
    <row r="1383" spans="1:31" x14ac:dyDescent="0.3">
      <c r="A1383" s="22">
        <f t="shared" si="42"/>
        <v>1381</v>
      </c>
      <c r="B1383" s="22">
        <v>5</v>
      </c>
      <c r="C1383" s="22">
        <v>5</v>
      </c>
      <c r="D1383" s="22"/>
      <c r="E1383" s="22"/>
      <c r="F1383" s="22"/>
      <c r="G1383" s="22"/>
      <c r="H1383" s="22"/>
      <c r="I1383" s="22"/>
      <c r="J1383" s="22"/>
      <c r="K1383" s="22"/>
      <c r="L1383" s="22"/>
      <c r="M1383" s="22"/>
      <c r="N1383" s="22"/>
      <c r="O1383" s="22"/>
      <c r="Q1383" s="22">
        <f t="shared" si="43"/>
        <v>1381</v>
      </c>
      <c r="R1383" s="22">
        <v>5</v>
      </c>
      <c r="S1383" s="22">
        <v>5</v>
      </c>
      <c r="T1383" s="22"/>
      <c r="U1383" s="22"/>
      <c r="V1383" s="22"/>
      <c r="W1383" s="22"/>
      <c r="X1383" s="22"/>
      <c r="Y1383" s="22"/>
      <c r="Z1383" s="22"/>
      <c r="AA1383" s="22"/>
      <c r="AB1383" s="22"/>
      <c r="AC1383" s="22"/>
      <c r="AD1383" s="22"/>
      <c r="AE1383" s="22"/>
    </row>
    <row r="1384" spans="1:31" x14ac:dyDescent="0.3">
      <c r="A1384" s="22">
        <f t="shared" si="42"/>
        <v>1382</v>
      </c>
      <c r="B1384" s="22">
        <v>3</v>
      </c>
      <c r="C1384" s="22">
        <v>3</v>
      </c>
      <c r="D1384" s="22"/>
      <c r="E1384" s="22"/>
      <c r="F1384" s="22"/>
      <c r="G1384" s="22"/>
      <c r="H1384" s="22"/>
      <c r="I1384" s="22"/>
      <c r="J1384" s="22"/>
      <c r="K1384" s="22"/>
      <c r="L1384" s="22"/>
      <c r="M1384" s="22"/>
      <c r="N1384" s="22"/>
      <c r="O1384" s="22"/>
      <c r="Q1384" s="22">
        <f t="shared" si="43"/>
        <v>1382</v>
      </c>
      <c r="R1384" s="22">
        <v>3</v>
      </c>
      <c r="S1384" s="22">
        <v>3</v>
      </c>
      <c r="T1384" s="22"/>
      <c r="U1384" s="22"/>
      <c r="V1384" s="22"/>
      <c r="W1384" s="22"/>
      <c r="X1384" s="22"/>
      <c r="Y1384" s="22"/>
      <c r="Z1384" s="22"/>
      <c r="AA1384" s="22"/>
      <c r="AB1384" s="22"/>
      <c r="AC1384" s="22"/>
      <c r="AD1384" s="22"/>
      <c r="AE1384" s="22"/>
    </row>
    <row r="1385" spans="1:31" x14ac:dyDescent="0.3">
      <c r="A1385" s="22">
        <f t="shared" si="42"/>
        <v>1383</v>
      </c>
      <c r="B1385" s="22">
        <v>1</v>
      </c>
      <c r="C1385" s="22">
        <v>1</v>
      </c>
      <c r="D1385" s="22"/>
      <c r="E1385" s="22"/>
      <c r="F1385" s="22"/>
      <c r="G1385" s="22"/>
      <c r="H1385" s="22"/>
      <c r="I1385" s="22"/>
      <c r="J1385" s="22"/>
      <c r="K1385" s="22"/>
      <c r="L1385" s="22"/>
      <c r="M1385" s="22"/>
      <c r="N1385" s="22"/>
      <c r="O1385" s="22"/>
      <c r="Q1385" s="22">
        <f t="shared" si="43"/>
        <v>1383</v>
      </c>
      <c r="R1385" s="22">
        <v>1</v>
      </c>
      <c r="S1385" s="22">
        <v>1</v>
      </c>
      <c r="T1385" s="22"/>
      <c r="U1385" s="22"/>
      <c r="V1385" s="22"/>
      <c r="W1385" s="22"/>
      <c r="X1385" s="22"/>
      <c r="Y1385" s="22"/>
      <c r="Z1385" s="22"/>
      <c r="AA1385" s="22"/>
      <c r="AB1385" s="22"/>
      <c r="AC1385" s="22"/>
      <c r="AD1385" s="22"/>
      <c r="AE1385" s="22"/>
    </row>
    <row r="1386" spans="1:31" x14ac:dyDescent="0.3">
      <c r="A1386" s="22">
        <f t="shared" si="42"/>
        <v>1384</v>
      </c>
      <c r="B1386" s="22">
        <v>9</v>
      </c>
      <c r="C1386" s="22">
        <v>9</v>
      </c>
      <c r="D1386" s="22"/>
      <c r="E1386" s="22"/>
      <c r="F1386" s="22"/>
      <c r="G1386" s="22"/>
      <c r="H1386" s="22"/>
      <c r="I1386" s="22"/>
      <c r="J1386" s="22"/>
      <c r="K1386" s="22"/>
      <c r="L1386" s="22"/>
      <c r="M1386" s="22"/>
      <c r="N1386" s="22"/>
      <c r="O1386" s="22"/>
      <c r="Q1386" s="22">
        <f t="shared" si="43"/>
        <v>1384</v>
      </c>
      <c r="R1386" s="22">
        <v>9</v>
      </c>
      <c r="S1386" s="22">
        <v>9</v>
      </c>
      <c r="T1386" s="22"/>
      <c r="U1386" s="22"/>
      <c r="V1386" s="22"/>
      <c r="W1386" s="22"/>
      <c r="X1386" s="22"/>
      <c r="Y1386" s="22"/>
      <c r="Z1386" s="22"/>
      <c r="AA1386" s="22"/>
      <c r="AB1386" s="22"/>
      <c r="AC1386" s="22"/>
      <c r="AD1386" s="22"/>
      <c r="AE1386" s="22"/>
    </row>
    <row r="1387" spans="1:31" x14ac:dyDescent="0.3">
      <c r="A1387" s="22">
        <f t="shared" si="42"/>
        <v>1385</v>
      </c>
      <c r="B1387" s="22">
        <v>7</v>
      </c>
      <c r="C1387" s="22">
        <v>7</v>
      </c>
      <c r="D1387" s="22"/>
      <c r="E1387" s="22"/>
      <c r="F1387" s="22"/>
      <c r="G1387" s="22"/>
      <c r="H1387" s="22"/>
      <c r="I1387" s="22"/>
      <c r="J1387" s="22"/>
      <c r="K1387" s="22"/>
      <c r="L1387" s="22"/>
      <c r="M1387" s="22"/>
      <c r="N1387" s="22"/>
      <c r="O1387" s="22"/>
      <c r="Q1387" s="22">
        <f t="shared" si="43"/>
        <v>1385</v>
      </c>
      <c r="R1387" s="22">
        <v>7</v>
      </c>
      <c r="S1387" s="22">
        <v>7</v>
      </c>
      <c r="T1387" s="22"/>
      <c r="U1387" s="22"/>
      <c r="V1387" s="22"/>
      <c r="W1387" s="22"/>
      <c r="X1387" s="22"/>
      <c r="Y1387" s="22"/>
      <c r="Z1387" s="22"/>
      <c r="AA1387" s="22"/>
      <c r="AB1387" s="22"/>
      <c r="AC1387" s="22"/>
      <c r="AD1387" s="22"/>
      <c r="AE1387" s="22"/>
    </row>
    <row r="1388" spans="1:31" x14ac:dyDescent="0.3">
      <c r="A1388" s="22">
        <f t="shared" si="42"/>
        <v>1386</v>
      </c>
      <c r="B1388" s="22">
        <v>0</v>
      </c>
      <c r="C1388" s="22">
        <v>0</v>
      </c>
      <c r="D1388" s="22"/>
      <c r="E1388" s="22"/>
      <c r="F1388" s="22"/>
      <c r="G1388" s="22"/>
      <c r="H1388" s="22"/>
      <c r="I1388" s="22"/>
      <c r="J1388" s="22"/>
      <c r="K1388" s="22"/>
      <c r="L1388" s="22"/>
      <c r="M1388" s="22"/>
      <c r="N1388" s="22"/>
      <c r="O1388" s="22"/>
      <c r="Q1388" s="22">
        <f t="shared" si="43"/>
        <v>1386</v>
      </c>
      <c r="R1388" s="22">
        <v>0</v>
      </c>
      <c r="S1388" s="22">
        <v>0</v>
      </c>
      <c r="T1388" s="22"/>
      <c r="U1388" s="22"/>
      <c r="V1388" s="22"/>
      <c r="W1388" s="22"/>
      <c r="X1388" s="22"/>
      <c r="Y1388" s="22"/>
      <c r="Z1388" s="22"/>
      <c r="AA1388" s="22"/>
      <c r="AB1388" s="22"/>
      <c r="AC1388" s="22"/>
      <c r="AD1388" s="22"/>
      <c r="AE1388" s="22"/>
    </row>
    <row r="1389" spans="1:31" x14ac:dyDescent="0.3">
      <c r="A1389" s="22">
        <f t="shared" si="42"/>
        <v>1387</v>
      </c>
      <c r="B1389" s="22">
        <v>3</v>
      </c>
      <c r="C1389" s="22">
        <v>3</v>
      </c>
      <c r="D1389" s="22"/>
      <c r="E1389" s="22"/>
      <c r="F1389" s="22"/>
      <c r="G1389" s="22"/>
      <c r="H1389" s="22"/>
      <c r="I1389" s="22"/>
      <c r="J1389" s="22"/>
      <c r="K1389" s="22"/>
      <c r="L1389" s="22"/>
      <c r="M1389" s="22"/>
      <c r="N1389" s="22"/>
      <c r="O1389" s="22"/>
      <c r="Q1389" s="22">
        <f t="shared" si="43"/>
        <v>1387</v>
      </c>
      <c r="R1389" s="22">
        <v>3</v>
      </c>
      <c r="S1389" s="22">
        <v>3</v>
      </c>
      <c r="T1389" s="22"/>
      <c r="U1389" s="22"/>
      <c r="V1389" s="22"/>
      <c r="W1389" s="22"/>
      <c r="X1389" s="22"/>
      <c r="Y1389" s="22"/>
      <c r="Z1389" s="22"/>
      <c r="AA1389" s="22"/>
      <c r="AB1389" s="22"/>
      <c r="AC1389" s="22"/>
      <c r="AD1389" s="22"/>
      <c r="AE1389" s="22"/>
    </row>
    <row r="1390" spans="1:31" x14ac:dyDescent="0.3">
      <c r="A1390" s="22">
        <f t="shared" si="42"/>
        <v>1388</v>
      </c>
      <c r="B1390" s="22">
        <v>3</v>
      </c>
      <c r="C1390" s="22">
        <v>3</v>
      </c>
      <c r="D1390" s="22"/>
      <c r="E1390" s="22"/>
      <c r="F1390" s="22"/>
      <c r="G1390" s="22"/>
      <c r="H1390" s="22"/>
      <c r="I1390" s="22"/>
      <c r="J1390" s="22"/>
      <c r="K1390" s="22"/>
      <c r="L1390" s="22"/>
      <c r="M1390" s="22"/>
      <c r="N1390" s="22"/>
      <c r="O1390" s="22"/>
      <c r="Q1390" s="22">
        <f t="shared" si="43"/>
        <v>1388</v>
      </c>
      <c r="R1390" s="22">
        <v>3</v>
      </c>
      <c r="S1390" s="22">
        <v>3</v>
      </c>
      <c r="T1390" s="22"/>
      <c r="U1390" s="22"/>
      <c r="V1390" s="22"/>
      <c r="W1390" s="22"/>
      <c r="X1390" s="22"/>
      <c r="Y1390" s="22"/>
      <c r="Z1390" s="22"/>
      <c r="AA1390" s="22"/>
      <c r="AB1390" s="22"/>
      <c r="AC1390" s="22"/>
      <c r="AD1390" s="22"/>
      <c r="AE1390" s="22"/>
    </row>
    <row r="1391" spans="1:31" x14ac:dyDescent="0.3">
      <c r="A1391" s="22">
        <f t="shared" si="42"/>
        <v>1389</v>
      </c>
      <c r="B1391" s="22">
        <v>2</v>
      </c>
      <c r="C1391" s="22">
        <v>1</v>
      </c>
      <c r="D1391" s="22"/>
      <c r="E1391" s="22"/>
      <c r="F1391" s="22"/>
      <c r="G1391" s="22"/>
      <c r="H1391" s="22"/>
      <c r="I1391" s="22"/>
      <c r="J1391" s="22"/>
      <c r="K1391" s="22"/>
      <c r="L1391" s="22"/>
      <c r="M1391" s="22"/>
      <c r="N1391" s="22"/>
      <c r="O1391" s="22"/>
      <c r="Q1391" s="22">
        <f t="shared" si="43"/>
        <v>1389</v>
      </c>
      <c r="R1391" s="22">
        <v>2</v>
      </c>
      <c r="S1391" s="22">
        <v>2</v>
      </c>
      <c r="T1391" s="22"/>
      <c r="U1391" s="22"/>
      <c r="V1391" s="22"/>
      <c r="W1391" s="22"/>
      <c r="X1391" s="22"/>
      <c r="Y1391" s="22"/>
      <c r="Z1391" s="22"/>
      <c r="AA1391" s="22"/>
      <c r="AB1391" s="22"/>
      <c r="AC1391" s="22"/>
      <c r="AD1391" s="22"/>
      <c r="AE1391" s="22"/>
    </row>
    <row r="1392" spans="1:31" x14ac:dyDescent="0.3">
      <c r="A1392" s="22">
        <f t="shared" si="42"/>
        <v>1390</v>
      </c>
      <c r="B1392" s="22">
        <v>6</v>
      </c>
      <c r="C1392" s="22">
        <v>6</v>
      </c>
      <c r="D1392" s="22"/>
      <c r="E1392" s="22"/>
      <c r="F1392" s="22"/>
      <c r="G1392" s="22"/>
      <c r="H1392" s="22"/>
      <c r="I1392" s="22"/>
      <c r="J1392" s="22"/>
      <c r="K1392" s="22"/>
      <c r="L1392" s="22"/>
      <c r="M1392" s="22"/>
      <c r="N1392" s="22"/>
      <c r="O1392" s="22"/>
      <c r="Q1392" s="22">
        <f t="shared" si="43"/>
        <v>1390</v>
      </c>
      <c r="R1392" s="22">
        <v>6</v>
      </c>
      <c r="S1392" s="22">
        <v>6</v>
      </c>
      <c r="T1392" s="22"/>
      <c r="U1392" s="22"/>
      <c r="V1392" s="22"/>
      <c r="W1392" s="22"/>
      <c r="X1392" s="22"/>
      <c r="Y1392" s="22"/>
      <c r="Z1392" s="22"/>
      <c r="AA1392" s="22"/>
      <c r="AB1392" s="22"/>
      <c r="AC1392" s="22"/>
      <c r="AD1392" s="22"/>
      <c r="AE1392" s="22"/>
    </row>
  </sheetData>
  <mergeCells count="2">
    <mergeCell ref="A1:O1"/>
    <mergeCell ref="Q1:A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1"/>
  <sheetViews>
    <sheetView workbookViewId="0"/>
  </sheetViews>
  <sheetFormatPr defaultColWidth="8.77734375" defaultRowHeight="14.4" x14ac:dyDescent="0.3"/>
  <sheetData>
    <row r="1" spans="1:11" x14ac:dyDescent="0.3"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0</v>
      </c>
      <c r="J1" s="5" t="s">
        <v>1</v>
      </c>
      <c r="K1" s="5" t="s">
        <v>9</v>
      </c>
    </row>
    <row r="2" spans="1:11" ht="15" x14ac:dyDescent="0.2">
      <c r="A2" s="5">
        <v>1</v>
      </c>
      <c r="B2">
        <v>97.798690800000003</v>
      </c>
      <c r="C2">
        <v>37.256057740000003</v>
      </c>
      <c r="D2">
        <v>71.563354489999995</v>
      </c>
      <c r="E2">
        <v>6.3513855929999998</v>
      </c>
      <c r="F2">
        <v>73.18325806</v>
      </c>
      <c r="G2">
        <v>5.8992648120000002</v>
      </c>
      <c r="H2">
        <v>1.300949812</v>
      </c>
      <c r="I2">
        <v>17</v>
      </c>
      <c r="J2">
        <v>0</v>
      </c>
      <c r="K2">
        <v>3</v>
      </c>
    </row>
    <row r="3" spans="1:11" ht="15" x14ac:dyDescent="0.2">
      <c r="A3" s="5">
        <v>3</v>
      </c>
      <c r="B3">
        <v>97.651374820000001</v>
      </c>
      <c r="C3">
        <v>37.009853360000001</v>
      </c>
      <c r="D3">
        <v>70.551490779999995</v>
      </c>
      <c r="E3">
        <v>6.5370087620000001</v>
      </c>
      <c r="F3">
        <v>74.458801269999995</v>
      </c>
      <c r="G3">
        <v>5.9394674299999997</v>
      </c>
      <c r="H3">
        <v>1.4437948469999999</v>
      </c>
      <c r="I3">
        <v>17</v>
      </c>
      <c r="J3">
        <v>1</v>
      </c>
      <c r="K3">
        <v>6</v>
      </c>
    </row>
    <row r="4" spans="1:11" ht="15" x14ac:dyDescent="0.2">
      <c r="A4" s="5">
        <v>4</v>
      </c>
      <c r="B4">
        <v>97.931327820000007</v>
      </c>
      <c r="C4">
        <v>36.983905790000001</v>
      </c>
      <c r="D4">
        <v>73.57185364</v>
      </c>
      <c r="E4">
        <v>5.7203044890000001</v>
      </c>
      <c r="F4">
        <v>76.920486449999999</v>
      </c>
      <c r="G4">
        <v>6.1357326509999996</v>
      </c>
      <c r="H4">
        <v>1.603034496</v>
      </c>
      <c r="I4">
        <v>16</v>
      </c>
      <c r="J4">
        <v>0</v>
      </c>
      <c r="K4">
        <v>5</v>
      </c>
    </row>
    <row r="5" spans="1:11" ht="15" x14ac:dyDescent="0.2">
      <c r="A5" s="5">
        <v>5</v>
      </c>
      <c r="B5">
        <v>98.227447510000005</v>
      </c>
      <c r="C5">
        <v>37.189609529999998</v>
      </c>
      <c r="D5">
        <v>68.354476930000004</v>
      </c>
      <c r="E5">
        <v>6.8327345849999999</v>
      </c>
      <c r="F5">
        <v>71.809577939999997</v>
      </c>
      <c r="G5">
        <v>5.7670950889999997</v>
      </c>
      <c r="H5">
        <v>1.2663644549999999</v>
      </c>
      <c r="I5">
        <v>16</v>
      </c>
      <c r="J5">
        <v>2</v>
      </c>
      <c r="K5">
        <v>8</v>
      </c>
    </row>
    <row r="6" spans="1:11" ht="15" x14ac:dyDescent="0.2">
      <c r="A6" s="5">
        <v>8</v>
      </c>
      <c r="B6">
        <v>97.847000120000004</v>
      </c>
      <c r="C6">
        <v>37.003841399999999</v>
      </c>
      <c r="D6">
        <v>71.641334529999995</v>
      </c>
      <c r="E6">
        <v>5.9715952870000004</v>
      </c>
      <c r="F6">
        <v>74.988685610000005</v>
      </c>
      <c r="G6">
        <v>6.1807451249999996</v>
      </c>
      <c r="H6">
        <v>1.4540603160000001</v>
      </c>
      <c r="I6">
        <v>17</v>
      </c>
      <c r="J6">
        <v>0</v>
      </c>
      <c r="K6">
        <v>9</v>
      </c>
    </row>
    <row r="7" spans="1:11" ht="15" x14ac:dyDescent="0.2">
      <c r="A7" s="5">
        <v>10</v>
      </c>
      <c r="B7">
        <v>97.626998900000004</v>
      </c>
      <c r="C7">
        <v>36.93108368</v>
      </c>
      <c r="D7">
        <v>73.145668029999996</v>
      </c>
      <c r="E7">
        <v>6.3196635250000002</v>
      </c>
      <c r="F7">
        <v>74.07079315</v>
      </c>
      <c r="G7">
        <v>6.1509304050000004</v>
      </c>
      <c r="H7">
        <v>1.4759446380000001</v>
      </c>
      <c r="I7">
        <v>16</v>
      </c>
      <c r="J7">
        <v>0</v>
      </c>
      <c r="K7">
        <v>2</v>
      </c>
    </row>
    <row r="8" spans="1:11" ht="15" x14ac:dyDescent="0.2">
      <c r="A8" s="5">
        <v>11</v>
      </c>
      <c r="B8">
        <v>97.602577210000007</v>
      </c>
      <c r="C8">
        <v>37.036090850000001</v>
      </c>
      <c r="D8">
        <v>76.889633180000004</v>
      </c>
      <c r="E8">
        <v>5.7623462679999999</v>
      </c>
      <c r="F8">
        <v>76.976966860000005</v>
      </c>
      <c r="G8">
        <v>6.0663070680000004</v>
      </c>
      <c r="H8">
        <v>1.5023189779999999</v>
      </c>
      <c r="I8">
        <v>15</v>
      </c>
      <c r="J8">
        <v>1</v>
      </c>
      <c r="K8">
        <v>2</v>
      </c>
    </row>
    <row r="9" spans="1:11" ht="15" x14ac:dyDescent="0.2">
      <c r="A9" s="5">
        <v>12</v>
      </c>
      <c r="B9">
        <v>97.800453189999999</v>
      </c>
      <c r="C9">
        <v>37.211437230000001</v>
      </c>
      <c r="D9">
        <v>67.768318179999994</v>
      </c>
      <c r="E9">
        <v>6.660330772</v>
      </c>
      <c r="F9">
        <v>72.619300839999994</v>
      </c>
      <c r="G9">
        <v>6.2652215959999999</v>
      </c>
      <c r="H9">
        <v>1.2300268409999999</v>
      </c>
      <c r="I9">
        <v>17</v>
      </c>
      <c r="J9">
        <v>0</v>
      </c>
      <c r="K9">
        <v>2</v>
      </c>
    </row>
    <row r="10" spans="1:11" ht="15" x14ac:dyDescent="0.2">
      <c r="A10" s="5">
        <v>13</v>
      </c>
      <c r="B10">
        <v>97.694724775543094</v>
      </c>
      <c r="C10">
        <v>36.957804948558</v>
      </c>
      <c r="D10">
        <v>72.157764136839504</v>
      </c>
      <c r="E10">
        <v>6.3455316043302004</v>
      </c>
      <c r="F10">
        <v>73.8958730830836</v>
      </c>
      <c r="G10">
        <v>5.8890051298350503</v>
      </c>
      <c r="H10">
        <v>1.36017308546196</v>
      </c>
      <c r="I10">
        <v>17</v>
      </c>
      <c r="J10">
        <v>0</v>
      </c>
      <c r="K10">
        <v>3</v>
      </c>
    </row>
    <row r="11" spans="1:11" ht="15" x14ac:dyDescent="0.2">
      <c r="A11" s="5">
        <v>14</v>
      </c>
      <c r="B11">
        <v>97.771826094683803</v>
      </c>
      <c r="C11">
        <v>37.0193482444597</v>
      </c>
      <c r="D11">
        <v>73.123433640783603</v>
      </c>
      <c r="E11">
        <v>6.1411510319079499</v>
      </c>
      <c r="F11">
        <v>75.118882694488605</v>
      </c>
      <c r="G11">
        <v>5.9386315105321898</v>
      </c>
      <c r="H11">
        <v>1.4393096920352899</v>
      </c>
      <c r="I11">
        <v>15</v>
      </c>
      <c r="J11">
        <v>1</v>
      </c>
      <c r="K11">
        <v>3</v>
      </c>
    </row>
    <row r="12" spans="1:11" ht="15" x14ac:dyDescent="0.2">
      <c r="A12" s="5">
        <v>15</v>
      </c>
      <c r="B12">
        <v>97.773544310000005</v>
      </c>
      <c r="C12">
        <v>37.09286118</v>
      </c>
      <c r="D12">
        <v>70.814956670000001</v>
      </c>
      <c r="E12">
        <v>6.1908936499999996</v>
      </c>
      <c r="F12">
        <v>74.343238830000004</v>
      </c>
      <c r="G12">
        <v>6.190239429</v>
      </c>
      <c r="H12">
        <v>1.328429699</v>
      </c>
      <c r="I12">
        <v>16</v>
      </c>
      <c r="J12">
        <v>0</v>
      </c>
      <c r="K12">
        <v>5</v>
      </c>
    </row>
    <row r="13" spans="1:11" ht="15" x14ac:dyDescent="0.2">
      <c r="A13" s="5">
        <v>16</v>
      </c>
      <c r="B13">
        <v>97.943514636709907</v>
      </c>
      <c r="C13">
        <v>36.967745318566401</v>
      </c>
      <c r="D13">
        <v>72.738536017864206</v>
      </c>
      <c r="E13">
        <v>6.1546754971943702</v>
      </c>
      <c r="F13">
        <v>74.942641014488103</v>
      </c>
      <c r="G13">
        <v>6.0637908869848598</v>
      </c>
      <c r="H13">
        <v>1.42484338984487</v>
      </c>
      <c r="I13">
        <v>15</v>
      </c>
      <c r="J13">
        <v>2</v>
      </c>
      <c r="K13">
        <v>6</v>
      </c>
    </row>
    <row r="14" spans="1:11" ht="15" x14ac:dyDescent="0.2">
      <c r="A14" s="5">
        <v>17</v>
      </c>
      <c r="B14">
        <v>97.930610659999999</v>
      </c>
      <c r="C14">
        <v>37.212978360000001</v>
      </c>
      <c r="D14">
        <v>70.765045169999993</v>
      </c>
      <c r="E14">
        <v>6.7452087399999998</v>
      </c>
      <c r="F14">
        <v>72.392959590000004</v>
      </c>
      <c r="G14">
        <v>5.8061904909999997</v>
      </c>
      <c r="H14">
        <v>1.204560399</v>
      </c>
      <c r="I14">
        <v>16</v>
      </c>
      <c r="J14">
        <v>0</v>
      </c>
      <c r="K14">
        <v>8</v>
      </c>
    </row>
    <row r="15" spans="1:11" ht="15" x14ac:dyDescent="0.2">
      <c r="A15" s="5">
        <v>18</v>
      </c>
      <c r="B15">
        <v>97.668182369999997</v>
      </c>
      <c r="C15">
        <v>37.085750580000003</v>
      </c>
      <c r="D15">
        <v>69.743865970000002</v>
      </c>
      <c r="E15">
        <v>6.3326478000000002</v>
      </c>
      <c r="F15">
        <v>72.422012330000001</v>
      </c>
      <c r="G15">
        <v>5.8464531900000001</v>
      </c>
      <c r="H15">
        <v>1.2752740380000001</v>
      </c>
      <c r="I15">
        <v>16</v>
      </c>
      <c r="J15">
        <v>1</v>
      </c>
      <c r="K15">
        <v>4</v>
      </c>
    </row>
    <row r="16" spans="1:11" ht="15" x14ac:dyDescent="0.2">
      <c r="A16" s="5">
        <v>19</v>
      </c>
      <c r="B16">
        <v>97.716270279395303</v>
      </c>
      <c r="C16">
        <v>37.024550451360099</v>
      </c>
      <c r="D16">
        <v>73.099283156173897</v>
      </c>
      <c r="E16">
        <v>6.4845949815719797</v>
      </c>
      <c r="F16">
        <v>73.271833240622797</v>
      </c>
      <c r="G16">
        <v>5.9112240518557604</v>
      </c>
      <c r="H16">
        <v>1.3459935365342699</v>
      </c>
      <c r="I16">
        <v>16</v>
      </c>
      <c r="J16">
        <v>0</v>
      </c>
      <c r="K16">
        <v>3</v>
      </c>
    </row>
    <row r="17" spans="1:11" ht="15" x14ac:dyDescent="0.2">
      <c r="A17" s="5">
        <v>20</v>
      </c>
      <c r="B17">
        <v>98.136520390000001</v>
      </c>
      <c r="C17">
        <v>37.093109130000002</v>
      </c>
      <c r="D17">
        <v>71.945419310000005</v>
      </c>
      <c r="E17">
        <v>6.2393898959999996</v>
      </c>
      <c r="F17">
        <v>75.603675839999994</v>
      </c>
      <c r="G17">
        <v>6.0701828000000004</v>
      </c>
      <c r="H17">
        <v>1.4668338299999999</v>
      </c>
      <c r="I17">
        <v>16</v>
      </c>
      <c r="J17">
        <v>0</v>
      </c>
      <c r="K17">
        <v>8</v>
      </c>
    </row>
    <row r="18" spans="1:11" ht="15" x14ac:dyDescent="0.2">
      <c r="A18" s="5">
        <v>21</v>
      </c>
      <c r="B18">
        <v>97.759670196366798</v>
      </c>
      <c r="C18">
        <v>37.015718791977598</v>
      </c>
      <c r="D18">
        <v>71.860298655815797</v>
      </c>
      <c r="E18">
        <v>5.8877882649656401</v>
      </c>
      <c r="F18">
        <v>76.706486705592596</v>
      </c>
      <c r="G18">
        <v>6.1615726108507598</v>
      </c>
      <c r="H18">
        <v>1.4790717084946701</v>
      </c>
      <c r="I18">
        <v>15</v>
      </c>
      <c r="J18">
        <v>0</v>
      </c>
      <c r="K18">
        <v>8</v>
      </c>
    </row>
    <row r="19" spans="1:11" ht="15" x14ac:dyDescent="0.2">
      <c r="A19" s="5">
        <v>22</v>
      </c>
      <c r="B19">
        <v>98.038475039999994</v>
      </c>
      <c r="C19">
        <v>36.984020229999999</v>
      </c>
      <c r="D19">
        <v>69.515388490000007</v>
      </c>
      <c r="E19">
        <v>6.6534686089999999</v>
      </c>
      <c r="F19">
        <v>73.1440506</v>
      </c>
      <c r="G19">
        <v>5.9039335250000002</v>
      </c>
      <c r="H19">
        <v>1.3864650730000001</v>
      </c>
      <c r="I19">
        <v>16</v>
      </c>
      <c r="J19">
        <v>2</v>
      </c>
      <c r="K19">
        <v>10</v>
      </c>
    </row>
    <row r="20" spans="1:11" ht="15" x14ac:dyDescent="0.2">
      <c r="A20" s="5">
        <v>23</v>
      </c>
      <c r="B20">
        <v>98.005737300000007</v>
      </c>
      <c r="C20">
        <v>37.113681790000001</v>
      </c>
      <c r="D20">
        <v>68.584709169999996</v>
      </c>
      <c r="E20">
        <v>6.5668783189999997</v>
      </c>
      <c r="F20">
        <v>73.905242920000006</v>
      </c>
      <c r="G20">
        <v>6.0680198670000003</v>
      </c>
      <c r="H20">
        <v>1.412756801</v>
      </c>
      <c r="I20">
        <v>16</v>
      </c>
      <c r="J20">
        <v>0</v>
      </c>
      <c r="K20">
        <v>7</v>
      </c>
    </row>
    <row r="21" spans="1:11" ht="15" x14ac:dyDescent="0.2">
      <c r="A21" s="5">
        <v>24</v>
      </c>
      <c r="B21">
        <v>98.062591549999993</v>
      </c>
      <c r="C21">
        <v>37.11460495</v>
      </c>
      <c r="D21">
        <v>72.087890630000004</v>
      </c>
      <c r="E21">
        <v>6.462462425</v>
      </c>
      <c r="F21">
        <v>73.595314029999997</v>
      </c>
      <c r="G21">
        <v>5.9491329190000002</v>
      </c>
      <c r="H21">
        <v>1.3114686010000001</v>
      </c>
      <c r="I21">
        <v>17</v>
      </c>
      <c r="J21">
        <v>1</v>
      </c>
      <c r="K21">
        <v>5</v>
      </c>
    </row>
    <row r="22" spans="1:11" ht="15" x14ac:dyDescent="0.2">
      <c r="A22" s="5">
        <v>26</v>
      </c>
      <c r="B22">
        <v>98.067836087886903</v>
      </c>
      <c r="C22">
        <v>37.080728358452198</v>
      </c>
      <c r="D22">
        <v>70.637547962908201</v>
      </c>
      <c r="E22">
        <v>6.3155158477873501</v>
      </c>
      <c r="F22">
        <v>74.507640344111906</v>
      </c>
      <c r="G22">
        <v>6.1511673130944002</v>
      </c>
      <c r="H22">
        <v>1.45075280919904</v>
      </c>
      <c r="I22">
        <v>16</v>
      </c>
      <c r="J22">
        <v>2</v>
      </c>
      <c r="K22">
        <v>9</v>
      </c>
    </row>
    <row r="23" spans="1:11" ht="15" x14ac:dyDescent="0.2">
      <c r="A23" s="5">
        <v>29</v>
      </c>
      <c r="B23">
        <v>97.678802489999995</v>
      </c>
      <c r="C23">
        <v>37.04986572</v>
      </c>
      <c r="D23">
        <v>71.86125183</v>
      </c>
      <c r="E23">
        <v>5.9318017960000002</v>
      </c>
      <c r="F23">
        <v>75.731636050000006</v>
      </c>
      <c r="G23">
        <v>6.1716899869999997</v>
      </c>
      <c r="H23">
        <v>1.4525873659999999</v>
      </c>
      <c r="I23">
        <v>15</v>
      </c>
      <c r="J23">
        <v>0</v>
      </c>
      <c r="K23">
        <v>3</v>
      </c>
    </row>
    <row r="24" spans="1:11" ht="15" x14ac:dyDescent="0.2">
      <c r="A24" s="5">
        <v>30</v>
      </c>
      <c r="B24">
        <v>97.971420289999998</v>
      </c>
      <c r="C24">
        <v>37.101730349999997</v>
      </c>
      <c r="D24">
        <v>70.47564697</v>
      </c>
      <c r="E24">
        <v>6.8658614160000004</v>
      </c>
      <c r="F24">
        <v>72.658996579999993</v>
      </c>
      <c r="G24">
        <v>5.8129801749999999</v>
      </c>
      <c r="H24">
        <v>1.3427786829999999</v>
      </c>
      <c r="I24">
        <v>16</v>
      </c>
      <c r="J24">
        <v>1</v>
      </c>
      <c r="K24">
        <v>5</v>
      </c>
    </row>
    <row r="25" spans="1:11" ht="15" x14ac:dyDescent="0.2">
      <c r="A25" s="5">
        <v>31</v>
      </c>
      <c r="B25">
        <v>98.163482669999993</v>
      </c>
      <c r="C25">
        <v>37.02464294</v>
      </c>
      <c r="D25">
        <v>71.424835209999998</v>
      </c>
      <c r="E25">
        <v>6.388909817</v>
      </c>
      <c r="F25">
        <v>75.930625919999997</v>
      </c>
      <c r="G25">
        <v>6.1464519500000003</v>
      </c>
      <c r="H25">
        <v>1.410652161</v>
      </c>
      <c r="I25">
        <v>18</v>
      </c>
      <c r="J25">
        <v>0</v>
      </c>
      <c r="K25">
        <v>10</v>
      </c>
    </row>
    <row r="26" spans="1:11" ht="15" x14ac:dyDescent="0.2">
      <c r="A26" s="5">
        <v>32</v>
      </c>
      <c r="B26">
        <v>97.828330989999998</v>
      </c>
      <c r="C26">
        <v>37.02931976</v>
      </c>
      <c r="D26">
        <v>72.176063540000001</v>
      </c>
      <c r="E26">
        <v>6.4366211890000002</v>
      </c>
      <c r="F26">
        <v>73.673919679999997</v>
      </c>
      <c r="G26">
        <v>6.0033488269999999</v>
      </c>
      <c r="H26">
        <v>1.365976214</v>
      </c>
      <c r="I26">
        <v>15</v>
      </c>
      <c r="J26">
        <v>2</v>
      </c>
      <c r="K26">
        <v>7</v>
      </c>
    </row>
    <row r="27" spans="1:11" ht="15" x14ac:dyDescent="0.2">
      <c r="A27" s="5">
        <v>34</v>
      </c>
      <c r="B27">
        <v>97.847846232001203</v>
      </c>
      <c r="C27">
        <v>37.044932852875696</v>
      </c>
      <c r="D27">
        <v>73.318509876584997</v>
      </c>
      <c r="E27">
        <v>6.3521300433719503</v>
      </c>
      <c r="F27">
        <v>75.618062675366403</v>
      </c>
      <c r="G27">
        <v>6.1417309312381301</v>
      </c>
      <c r="H27">
        <v>1.4337720328293</v>
      </c>
      <c r="I27">
        <v>17</v>
      </c>
      <c r="J27">
        <v>0</v>
      </c>
      <c r="K27">
        <v>10</v>
      </c>
    </row>
    <row r="28" spans="1:11" ht="15" x14ac:dyDescent="0.2">
      <c r="A28" s="5">
        <v>35</v>
      </c>
      <c r="B28">
        <v>97.807627151453602</v>
      </c>
      <c r="C28">
        <v>37.054787119625097</v>
      </c>
      <c r="D28">
        <v>72.351015037955094</v>
      </c>
      <c r="E28">
        <v>6.3994273038934297</v>
      </c>
      <c r="F28">
        <v>74.074246485402597</v>
      </c>
      <c r="G28">
        <v>5.9750734808090202</v>
      </c>
      <c r="H28">
        <v>1.4420696941925999</v>
      </c>
      <c r="I28">
        <v>16</v>
      </c>
      <c r="J28">
        <v>1</v>
      </c>
      <c r="K28">
        <v>6</v>
      </c>
    </row>
    <row r="29" spans="1:11" ht="15" x14ac:dyDescent="0.2">
      <c r="A29" s="5">
        <v>36</v>
      </c>
      <c r="B29">
        <v>97.911437989999996</v>
      </c>
      <c r="C29">
        <v>37.031608579999997</v>
      </c>
      <c r="D29">
        <v>69.301086429999998</v>
      </c>
      <c r="E29">
        <v>6.376967907</v>
      </c>
      <c r="F29">
        <v>73.559791559999994</v>
      </c>
      <c r="G29">
        <v>6.1475715639999997</v>
      </c>
      <c r="H29">
        <v>1.3598728179999999</v>
      </c>
      <c r="I29">
        <v>16</v>
      </c>
      <c r="J29">
        <v>0</v>
      </c>
      <c r="K29">
        <v>5</v>
      </c>
    </row>
    <row r="30" spans="1:11" ht="15" x14ac:dyDescent="0.2">
      <c r="A30" s="5">
        <v>37</v>
      </c>
      <c r="B30">
        <v>97.905990599999996</v>
      </c>
      <c r="C30">
        <v>37.089057920000002</v>
      </c>
      <c r="D30">
        <v>70.344757079999994</v>
      </c>
      <c r="E30">
        <v>6.6686196329999996</v>
      </c>
      <c r="F30">
        <v>74.21233368</v>
      </c>
      <c r="G30">
        <v>6.0314321519999998</v>
      </c>
      <c r="H30">
        <v>1.407044768</v>
      </c>
      <c r="I30">
        <v>15</v>
      </c>
      <c r="J30">
        <v>2</v>
      </c>
      <c r="K30">
        <v>5</v>
      </c>
    </row>
    <row r="31" spans="1:11" ht="15" x14ac:dyDescent="0.2">
      <c r="A31" s="5">
        <v>38</v>
      </c>
      <c r="B31">
        <v>97.898527476647004</v>
      </c>
      <c r="C31">
        <v>36.833130220623403</v>
      </c>
      <c r="D31">
        <v>74.0827359087627</v>
      </c>
      <c r="E31">
        <v>5.9249124003328104</v>
      </c>
      <c r="F31">
        <v>76.198072065354694</v>
      </c>
      <c r="G31">
        <v>6.0182562889851603</v>
      </c>
      <c r="H31">
        <v>1.5814527827571501</v>
      </c>
      <c r="I31">
        <v>16</v>
      </c>
      <c r="J31">
        <v>0</v>
      </c>
      <c r="K31">
        <v>10</v>
      </c>
    </row>
    <row r="32" spans="1:11" ht="15" x14ac:dyDescent="0.2">
      <c r="A32" s="5">
        <v>39</v>
      </c>
      <c r="B32">
        <v>97.753105160000004</v>
      </c>
      <c r="C32">
        <v>37.004875179999999</v>
      </c>
      <c r="D32">
        <v>72.190376279999995</v>
      </c>
      <c r="E32">
        <v>6.3283591269999997</v>
      </c>
      <c r="F32">
        <v>75.164970400000001</v>
      </c>
      <c r="G32">
        <v>6.0800185200000003</v>
      </c>
      <c r="H32">
        <v>1.463177323</v>
      </c>
      <c r="I32">
        <v>16</v>
      </c>
      <c r="J32">
        <v>2</v>
      </c>
      <c r="K32">
        <v>5</v>
      </c>
    </row>
    <row r="33" spans="1:11" ht="15" x14ac:dyDescent="0.2">
      <c r="A33" s="5">
        <v>40</v>
      </c>
      <c r="B33">
        <v>97.79533386</v>
      </c>
      <c r="C33">
        <v>36.956603999999999</v>
      </c>
      <c r="D33">
        <v>74.105270390000001</v>
      </c>
      <c r="E33">
        <v>6.063108444</v>
      </c>
      <c r="F33">
        <v>76.03814697</v>
      </c>
      <c r="G33">
        <v>6.1090211869999997</v>
      </c>
      <c r="H33">
        <v>1.4730019569999999</v>
      </c>
      <c r="I33">
        <v>18</v>
      </c>
      <c r="J33">
        <v>0</v>
      </c>
      <c r="K33">
        <v>5</v>
      </c>
    </row>
    <row r="34" spans="1:11" ht="15" x14ac:dyDescent="0.2">
      <c r="A34" s="5">
        <v>41</v>
      </c>
      <c r="B34">
        <v>97.652542109999999</v>
      </c>
      <c r="C34">
        <v>37.122077939999997</v>
      </c>
      <c r="D34">
        <v>70.564208980000004</v>
      </c>
      <c r="E34">
        <v>6.1168155669999997</v>
      </c>
      <c r="F34">
        <v>74.59172058</v>
      </c>
      <c r="G34">
        <v>6.1094818120000003</v>
      </c>
      <c r="H34">
        <v>1.358618855</v>
      </c>
      <c r="I34">
        <v>17</v>
      </c>
      <c r="J34">
        <v>0</v>
      </c>
      <c r="K34">
        <v>5</v>
      </c>
    </row>
    <row r="35" spans="1:11" ht="15" x14ac:dyDescent="0.2">
      <c r="A35" s="5">
        <v>42</v>
      </c>
      <c r="B35">
        <v>97.725084836742099</v>
      </c>
      <c r="C35">
        <v>36.930217020596103</v>
      </c>
      <c r="D35">
        <v>73.704544956389995</v>
      </c>
      <c r="E35">
        <v>5.7510233611277597</v>
      </c>
      <c r="F35">
        <v>75.5634645507035</v>
      </c>
      <c r="G35">
        <v>6.1494519535571301</v>
      </c>
      <c r="H35">
        <v>1.4753671783786999</v>
      </c>
      <c r="I35">
        <v>15</v>
      </c>
      <c r="J35">
        <v>1</v>
      </c>
      <c r="K35">
        <v>3</v>
      </c>
    </row>
    <row r="36" spans="1:11" ht="15" x14ac:dyDescent="0.2">
      <c r="A36" s="5">
        <v>43</v>
      </c>
      <c r="B36">
        <v>97.862747189999993</v>
      </c>
      <c r="C36">
        <v>36.84162903</v>
      </c>
      <c r="D36">
        <v>72.064277649999994</v>
      </c>
      <c r="E36">
        <v>5.9032683370000001</v>
      </c>
      <c r="F36">
        <v>75.386314389999995</v>
      </c>
      <c r="G36">
        <v>6.1621007920000004</v>
      </c>
      <c r="H36">
        <v>1.508045673</v>
      </c>
      <c r="I36">
        <v>16</v>
      </c>
      <c r="J36">
        <v>1</v>
      </c>
      <c r="K36">
        <v>3</v>
      </c>
    </row>
    <row r="37" spans="1:11" ht="15" x14ac:dyDescent="0.2">
      <c r="A37" s="5">
        <v>44</v>
      </c>
      <c r="B37">
        <v>97.918212890000007</v>
      </c>
      <c r="C37">
        <v>36.964675900000003</v>
      </c>
      <c r="D37">
        <v>75.518295289999998</v>
      </c>
      <c r="E37">
        <v>5.9446272850000001</v>
      </c>
      <c r="F37">
        <v>77.353263850000005</v>
      </c>
      <c r="G37">
        <v>6.2565951350000004</v>
      </c>
      <c r="H37">
        <v>1.6323789360000001</v>
      </c>
      <c r="I37">
        <v>18</v>
      </c>
      <c r="J37">
        <v>2</v>
      </c>
      <c r="K37">
        <v>2</v>
      </c>
    </row>
    <row r="38" spans="1:11" ht="15" x14ac:dyDescent="0.2">
      <c r="A38" s="5">
        <v>46</v>
      </c>
      <c r="B38">
        <v>98.086334230000006</v>
      </c>
      <c r="C38">
        <v>37.069164280000003</v>
      </c>
      <c r="D38">
        <v>74.811843870000004</v>
      </c>
      <c r="E38">
        <v>6.1958422659999997</v>
      </c>
      <c r="F38">
        <v>76.884651180000006</v>
      </c>
      <c r="G38">
        <v>6.1130113599999998</v>
      </c>
      <c r="H38">
        <v>1.4200639719999999</v>
      </c>
      <c r="I38">
        <v>17</v>
      </c>
      <c r="J38">
        <v>2</v>
      </c>
      <c r="K38">
        <v>5</v>
      </c>
    </row>
    <row r="39" spans="1:11" ht="15" x14ac:dyDescent="0.2">
      <c r="A39" s="5">
        <v>48</v>
      </c>
      <c r="B39">
        <v>97.694564819999997</v>
      </c>
      <c r="C39">
        <v>36.930320739999999</v>
      </c>
      <c r="D39">
        <v>73.465965269999998</v>
      </c>
      <c r="E39">
        <v>5.6681008339999996</v>
      </c>
      <c r="F39">
        <v>75.473739620000003</v>
      </c>
      <c r="G39">
        <v>6.1512928010000003</v>
      </c>
      <c r="H39">
        <v>1.4646530149999999</v>
      </c>
      <c r="I39">
        <v>15</v>
      </c>
      <c r="J39">
        <v>1</v>
      </c>
      <c r="K39">
        <v>3</v>
      </c>
    </row>
    <row r="40" spans="1:11" ht="15" x14ac:dyDescent="0.2">
      <c r="A40" s="5">
        <v>49</v>
      </c>
      <c r="B40">
        <v>97.800674439999995</v>
      </c>
      <c r="C40">
        <v>37.097869869999997</v>
      </c>
      <c r="D40">
        <v>71.835968019999996</v>
      </c>
      <c r="E40">
        <v>6.3428688050000002</v>
      </c>
      <c r="F40">
        <v>74.461288449999998</v>
      </c>
      <c r="G40">
        <v>5.8045706749999999</v>
      </c>
      <c r="H40">
        <v>1.434326172</v>
      </c>
      <c r="I40">
        <v>16</v>
      </c>
      <c r="J40">
        <v>1</v>
      </c>
      <c r="K40">
        <v>6</v>
      </c>
    </row>
    <row r="41" spans="1:11" ht="15" x14ac:dyDescent="0.2">
      <c r="A41" s="5">
        <v>50</v>
      </c>
      <c r="B41">
        <v>98.279182430000006</v>
      </c>
      <c r="C41">
        <v>37.079814910000003</v>
      </c>
      <c r="D41">
        <v>70.223625179999999</v>
      </c>
      <c r="E41">
        <v>6.4268012050000003</v>
      </c>
      <c r="F41">
        <v>74.715736390000004</v>
      </c>
      <c r="G41">
        <v>6.0829048160000001</v>
      </c>
      <c r="H41">
        <v>1.428735018</v>
      </c>
      <c r="I41">
        <v>17</v>
      </c>
      <c r="J41">
        <v>2</v>
      </c>
      <c r="K41">
        <v>9</v>
      </c>
    </row>
    <row r="42" spans="1:11" ht="15" x14ac:dyDescent="0.2">
      <c r="A42" s="5">
        <v>51</v>
      </c>
      <c r="B42">
        <v>97.956333143523906</v>
      </c>
      <c r="C42">
        <v>37.0237175678703</v>
      </c>
      <c r="D42">
        <v>70.522623455804606</v>
      </c>
      <c r="E42">
        <v>6.4970521777219803</v>
      </c>
      <c r="F42">
        <v>74.609413619430697</v>
      </c>
      <c r="G42">
        <v>6.1228032516579303</v>
      </c>
      <c r="H42">
        <v>1.43353249399566</v>
      </c>
      <c r="I42">
        <v>17</v>
      </c>
      <c r="J42">
        <v>1</v>
      </c>
      <c r="K42">
        <v>10</v>
      </c>
    </row>
    <row r="43" spans="1:11" ht="15" x14ac:dyDescent="0.2">
      <c r="A43" s="5">
        <v>53</v>
      </c>
      <c r="B43">
        <v>97.940109250000006</v>
      </c>
      <c r="C43">
        <v>37.126045230000003</v>
      </c>
      <c r="D43">
        <v>68.552429200000006</v>
      </c>
      <c r="E43">
        <v>6.4663896559999996</v>
      </c>
      <c r="F43">
        <v>73.611686710000001</v>
      </c>
      <c r="G43">
        <v>5.8754129410000004</v>
      </c>
      <c r="H43">
        <v>1.4066631789999999</v>
      </c>
      <c r="I43">
        <v>18</v>
      </c>
      <c r="J43">
        <v>1</v>
      </c>
      <c r="K43">
        <v>5</v>
      </c>
    </row>
    <row r="44" spans="1:11" ht="15" x14ac:dyDescent="0.2">
      <c r="A44" s="5">
        <v>54</v>
      </c>
      <c r="B44">
        <v>97.77893066</v>
      </c>
      <c r="C44">
        <v>36.94410706</v>
      </c>
      <c r="D44">
        <v>72.216827390000006</v>
      </c>
      <c r="E44">
        <v>6.2545166019999998</v>
      </c>
      <c r="F44">
        <v>74.948059079999993</v>
      </c>
      <c r="G44">
        <v>6.0950851439999996</v>
      </c>
      <c r="H44">
        <v>1.486166954</v>
      </c>
      <c r="I44">
        <v>16</v>
      </c>
      <c r="J44">
        <v>2</v>
      </c>
      <c r="K44">
        <v>2</v>
      </c>
    </row>
    <row r="45" spans="1:11" ht="15" x14ac:dyDescent="0.2">
      <c r="A45" s="5">
        <v>56</v>
      </c>
      <c r="B45">
        <v>97.964981064433303</v>
      </c>
      <c r="C45">
        <v>37.016422045963701</v>
      </c>
      <c r="D45">
        <v>72.444092504298993</v>
      </c>
      <c r="E45">
        <v>6.3926613548023603</v>
      </c>
      <c r="F45">
        <v>74.317570323225397</v>
      </c>
      <c r="G45">
        <v>6.0181800858874803</v>
      </c>
      <c r="H45">
        <v>1.47022634181572</v>
      </c>
      <c r="I45">
        <v>17</v>
      </c>
      <c r="J45">
        <v>1</v>
      </c>
      <c r="K45">
        <v>10</v>
      </c>
    </row>
    <row r="46" spans="1:11" ht="15" x14ac:dyDescent="0.2">
      <c r="A46" s="5">
        <v>58</v>
      </c>
      <c r="B46">
        <v>97.758056640000007</v>
      </c>
      <c r="C46">
        <v>37.034343720000003</v>
      </c>
      <c r="D46">
        <v>75.013626099999996</v>
      </c>
      <c r="E46">
        <v>6.2703161239999998</v>
      </c>
      <c r="F46">
        <v>76.071113589999996</v>
      </c>
      <c r="G46">
        <v>6.1933040620000002</v>
      </c>
      <c r="H46">
        <v>1.5117795469999999</v>
      </c>
      <c r="I46">
        <v>17</v>
      </c>
      <c r="J46">
        <v>0</v>
      </c>
      <c r="K46">
        <v>2</v>
      </c>
    </row>
    <row r="47" spans="1:11" ht="15" x14ac:dyDescent="0.2">
      <c r="A47" s="5">
        <v>59</v>
      </c>
      <c r="B47">
        <v>97.7778244</v>
      </c>
      <c r="C47">
        <v>36.974250789999999</v>
      </c>
      <c r="D47">
        <v>75.212501529999997</v>
      </c>
      <c r="E47">
        <v>6.1691217419999997</v>
      </c>
      <c r="F47">
        <v>76.938056950000004</v>
      </c>
      <c r="G47">
        <v>6.0402116780000004</v>
      </c>
      <c r="H47">
        <v>1.517116189</v>
      </c>
      <c r="I47">
        <v>16</v>
      </c>
      <c r="J47">
        <v>2</v>
      </c>
      <c r="K47">
        <v>5</v>
      </c>
    </row>
    <row r="48" spans="1:11" ht="15" x14ac:dyDescent="0.2">
      <c r="A48" s="5">
        <v>61</v>
      </c>
      <c r="B48">
        <v>97.990939408394894</v>
      </c>
      <c r="C48">
        <v>37.1633395303801</v>
      </c>
      <c r="D48">
        <v>68.724699727319802</v>
      </c>
      <c r="E48">
        <v>6.5372742684104397</v>
      </c>
      <c r="F48">
        <v>73.672168825822695</v>
      </c>
      <c r="G48">
        <v>6.1364415544214799</v>
      </c>
      <c r="H48">
        <v>1.3207230911649801</v>
      </c>
      <c r="I48">
        <v>15</v>
      </c>
      <c r="J48">
        <v>0</v>
      </c>
      <c r="K48">
        <v>10</v>
      </c>
    </row>
    <row r="49" spans="1:11" ht="15" x14ac:dyDescent="0.2">
      <c r="A49" s="5">
        <v>63</v>
      </c>
      <c r="B49">
        <v>97.921631514755106</v>
      </c>
      <c r="C49">
        <v>37.049658975054101</v>
      </c>
      <c r="D49">
        <v>74.0032471619718</v>
      </c>
      <c r="E49">
        <v>6.09392939577753</v>
      </c>
      <c r="F49">
        <v>75.302818644071806</v>
      </c>
      <c r="G49">
        <v>6.1223980860971503</v>
      </c>
      <c r="H49">
        <v>1.3895193868043301</v>
      </c>
      <c r="I49">
        <v>16</v>
      </c>
      <c r="J49">
        <v>0</v>
      </c>
      <c r="K49">
        <v>9</v>
      </c>
    </row>
    <row r="50" spans="1:11" ht="15" x14ac:dyDescent="0.2">
      <c r="A50" s="5">
        <v>64</v>
      </c>
      <c r="B50">
        <v>97.672448650427498</v>
      </c>
      <c r="C50">
        <v>36.945955566052</v>
      </c>
      <c r="D50">
        <v>72.288886243620993</v>
      </c>
      <c r="E50">
        <v>6.3257886855492798</v>
      </c>
      <c r="F50">
        <v>74.074351279642201</v>
      </c>
      <c r="G50">
        <v>5.8943420537749196</v>
      </c>
      <c r="H50">
        <v>1.3577722953939</v>
      </c>
      <c r="I50">
        <v>17</v>
      </c>
      <c r="J50">
        <v>0</v>
      </c>
      <c r="K50">
        <v>3</v>
      </c>
    </row>
    <row r="51" spans="1:11" ht="15" x14ac:dyDescent="0.2">
      <c r="A51" s="5">
        <v>65</v>
      </c>
      <c r="B51">
        <v>97.666847230000002</v>
      </c>
      <c r="C51">
        <v>37.091533660000003</v>
      </c>
      <c r="D51">
        <v>74.263053889999995</v>
      </c>
      <c r="E51">
        <v>6.1778769489999998</v>
      </c>
      <c r="F51">
        <v>75.703437809999997</v>
      </c>
      <c r="G51">
        <v>6.0777893069999998</v>
      </c>
      <c r="H51">
        <v>1.4390738009999999</v>
      </c>
      <c r="I51">
        <v>17</v>
      </c>
      <c r="J51">
        <v>1</v>
      </c>
      <c r="K51">
        <v>1</v>
      </c>
    </row>
    <row r="52" spans="1:11" ht="15" x14ac:dyDescent="0.2">
      <c r="A52" s="5">
        <v>66</v>
      </c>
      <c r="B52">
        <v>97.923797609999994</v>
      </c>
      <c r="C52">
        <v>37.06052399</v>
      </c>
      <c r="D52">
        <v>70.087341309999999</v>
      </c>
      <c r="E52">
        <v>6.3088669780000002</v>
      </c>
      <c r="F52">
        <v>74.842552190000006</v>
      </c>
      <c r="G52">
        <v>6.250597</v>
      </c>
      <c r="H52">
        <v>1.4299665690000001</v>
      </c>
      <c r="I52">
        <v>15</v>
      </c>
      <c r="J52">
        <v>2</v>
      </c>
      <c r="K52">
        <v>4</v>
      </c>
    </row>
    <row r="53" spans="1:11" ht="15" x14ac:dyDescent="0.2">
      <c r="A53" s="5">
        <v>67</v>
      </c>
      <c r="B53">
        <v>97.710617069999998</v>
      </c>
      <c r="C53">
        <v>37.009109500000001</v>
      </c>
      <c r="D53">
        <v>71.977729800000006</v>
      </c>
      <c r="E53">
        <v>6.067419052</v>
      </c>
      <c r="F53">
        <v>75.274223329999998</v>
      </c>
      <c r="G53">
        <v>6.1211023329999996</v>
      </c>
      <c r="H53">
        <v>1.4194533819999999</v>
      </c>
      <c r="I53">
        <v>15</v>
      </c>
      <c r="J53">
        <v>0</v>
      </c>
      <c r="K53">
        <v>5</v>
      </c>
    </row>
    <row r="54" spans="1:11" x14ac:dyDescent="0.3">
      <c r="A54" s="5">
        <v>68</v>
      </c>
      <c r="B54">
        <v>97.855408658621897</v>
      </c>
      <c r="C54">
        <v>37.048093734964802</v>
      </c>
      <c r="D54">
        <v>73.337045396321002</v>
      </c>
      <c r="E54">
        <v>6.3466608299038203</v>
      </c>
      <c r="F54">
        <v>75.568997362348696</v>
      </c>
      <c r="G54">
        <v>6.1466745170409602</v>
      </c>
      <c r="H54">
        <v>1.4356167516702301</v>
      </c>
      <c r="I54">
        <v>17</v>
      </c>
      <c r="J54">
        <v>0</v>
      </c>
      <c r="K54">
        <v>10</v>
      </c>
    </row>
    <row r="55" spans="1:11" x14ac:dyDescent="0.3">
      <c r="A55" s="5">
        <v>70</v>
      </c>
      <c r="B55">
        <v>98.063453710013206</v>
      </c>
      <c r="C55">
        <v>37.1897211733746</v>
      </c>
      <c r="D55">
        <v>66.983121910976195</v>
      </c>
      <c r="E55">
        <v>6.9120320389807697</v>
      </c>
      <c r="F55">
        <v>72.954211285812406</v>
      </c>
      <c r="G55">
        <v>5.8986654184085596</v>
      </c>
      <c r="H55">
        <v>1.2451718695272</v>
      </c>
      <c r="I55">
        <v>16</v>
      </c>
      <c r="J55">
        <v>0</v>
      </c>
      <c r="K55">
        <v>6</v>
      </c>
    </row>
    <row r="56" spans="1:11" x14ac:dyDescent="0.3">
      <c r="A56" s="5">
        <v>74</v>
      </c>
      <c r="B56">
        <v>97.889266969999994</v>
      </c>
      <c r="C56">
        <v>37.008941649999997</v>
      </c>
      <c r="D56">
        <v>73.732170100000005</v>
      </c>
      <c r="E56">
        <v>5.6918482780000001</v>
      </c>
      <c r="F56">
        <v>76.357101439999994</v>
      </c>
      <c r="G56">
        <v>6.1189546589999999</v>
      </c>
      <c r="H56">
        <v>1.5439462660000001</v>
      </c>
      <c r="I56">
        <v>18</v>
      </c>
      <c r="J56">
        <v>0</v>
      </c>
      <c r="K56">
        <v>10</v>
      </c>
    </row>
    <row r="57" spans="1:11" x14ac:dyDescent="0.3">
      <c r="A57" s="5">
        <v>75</v>
      </c>
      <c r="B57">
        <v>97.826293949999993</v>
      </c>
      <c r="C57">
        <v>37.015029910000003</v>
      </c>
      <c r="D57">
        <v>74.788299559999999</v>
      </c>
      <c r="E57">
        <v>5.9419603350000001</v>
      </c>
      <c r="F57">
        <v>75.524345400000001</v>
      </c>
      <c r="G57">
        <v>6.1612625120000004</v>
      </c>
      <c r="H57">
        <v>1.452964664</v>
      </c>
      <c r="I57">
        <v>16</v>
      </c>
      <c r="J57">
        <v>0</v>
      </c>
      <c r="K57">
        <v>2</v>
      </c>
    </row>
    <row r="58" spans="1:11" x14ac:dyDescent="0.3">
      <c r="A58" s="5">
        <v>76</v>
      </c>
      <c r="B58">
        <v>97.802314760000002</v>
      </c>
      <c r="C58">
        <v>37.033164980000002</v>
      </c>
      <c r="D58">
        <v>69.885986329999994</v>
      </c>
      <c r="E58">
        <v>6.2460422519999996</v>
      </c>
      <c r="F58">
        <v>73.877822879999997</v>
      </c>
      <c r="G58">
        <v>6.2205171589999999</v>
      </c>
      <c r="H58">
        <v>1.3941073420000001</v>
      </c>
      <c r="I58">
        <v>17</v>
      </c>
      <c r="J58">
        <v>1</v>
      </c>
      <c r="K58">
        <v>4</v>
      </c>
    </row>
    <row r="59" spans="1:11" x14ac:dyDescent="0.3">
      <c r="A59" s="5">
        <v>78</v>
      </c>
      <c r="B59">
        <v>97.868530269999994</v>
      </c>
      <c r="C59">
        <v>37.126373289999997</v>
      </c>
      <c r="D59">
        <v>72.384834290000001</v>
      </c>
      <c r="E59">
        <v>6.0929746629999997</v>
      </c>
      <c r="F59">
        <v>73.849647520000005</v>
      </c>
      <c r="G59">
        <v>5.9854402540000002</v>
      </c>
      <c r="H59">
        <v>1.385229826</v>
      </c>
      <c r="I59">
        <v>17</v>
      </c>
      <c r="J59">
        <v>1</v>
      </c>
      <c r="K59">
        <v>10</v>
      </c>
    </row>
    <row r="60" spans="1:11" x14ac:dyDescent="0.3">
      <c r="A60" s="5">
        <v>81</v>
      </c>
      <c r="B60">
        <v>98.18045807</v>
      </c>
      <c r="C60">
        <v>37.043777470000002</v>
      </c>
      <c r="D60">
        <v>69.393325809999993</v>
      </c>
      <c r="E60">
        <v>6.3401045800000002</v>
      </c>
      <c r="F60">
        <v>73.383850100000004</v>
      </c>
      <c r="G60">
        <v>5.7726411820000001</v>
      </c>
      <c r="H60">
        <v>1.3187253480000001</v>
      </c>
      <c r="I60">
        <v>17</v>
      </c>
      <c r="J60">
        <v>1</v>
      </c>
      <c r="K60">
        <v>5</v>
      </c>
    </row>
    <row r="61" spans="1:11" x14ac:dyDescent="0.3">
      <c r="A61" s="5">
        <v>83</v>
      </c>
      <c r="B61">
        <v>98.040404255172703</v>
      </c>
      <c r="C61">
        <v>37.242658623344198</v>
      </c>
      <c r="D61">
        <v>71.206756420450006</v>
      </c>
      <c r="E61">
        <v>6.4896081375199204</v>
      </c>
      <c r="F61">
        <v>73.607717693401497</v>
      </c>
      <c r="G61">
        <v>5.8089774393282401</v>
      </c>
      <c r="H61">
        <v>1.3404503400532499</v>
      </c>
      <c r="I61">
        <v>17</v>
      </c>
      <c r="J61">
        <v>1</v>
      </c>
      <c r="K61">
        <v>2</v>
      </c>
    </row>
    <row r="62" spans="1:11" x14ac:dyDescent="0.3">
      <c r="A62" s="5">
        <v>85</v>
      </c>
      <c r="B62">
        <v>97.530483361042698</v>
      </c>
      <c r="C62">
        <v>37.008717775877201</v>
      </c>
      <c r="D62">
        <v>75.027213501408596</v>
      </c>
      <c r="E62">
        <v>6.23039395783369</v>
      </c>
      <c r="F62">
        <v>75.314145691399801</v>
      </c>
      <c r="G62">
        <v>5.9968853120367704</v>
      </c>
      <c r="H62">
        <v>1.4709558434107699</v>
      </c>
      <c r="I62">
        <v>16</v>
      </c>
      <c r="J62">
        <v>1</v>
      </c>
      <c r="K62">
        <v>5</v>
      </c>
    </row>
    <row r="63" spans="1:11" x14ac:dyDescent="0.3">
      <c r="A63" s="5">
        <v>86</v>
      </c>
      <c r="B63">
        <v>97.932933734823095</v>
      </c>
      <c r="C63">
        <v>37.0471392369884</v>
      </c>
      <c r="D63">
        <v>75.054377797682506</v>
      </c>
      <c r="E63">
        <v>6.37859201867093</v>
      </c>
      <c r="F63">
        <v>75.064054883511105</v>
      </c>
      <c r="G63">
        <v>6.0195770808145701</v>
      </c>
      <c r="H63">
        <v>1.3779533911362101</v>
      </c>
      <c r="I63">
        <v>17</v>
      </c>
      <c r="J63">
        <v>0</v>
      </c>
      <c r="K63">
        <v>9</v>
      </c>
    </row>
    <row r="64" spans="1:11" x14ac:dyDescent="0.3">
      <c r="A64" s="5">
        <v>87</v>
      </c>
      <c r="B64">
        <v>98.292282099999994</v>
      </c>
      <c r="C64">
        <v>37.17655182</v>
      </c>
      <c r="D64">
        <v>67.883033749999996</v>
      </c>
      <c r="E64">
        <v>6.7673292160000003</v>
      </c>
      <c r="F64">
        <v>73.358299259999995</v>
      </c>
      <c r="G64">
        <v>5.9963083270000004</v>
      </c>
      <c r="H64">
        <v>1.301261663</v>
      </c>
      <c r="I64">
        <v>16</v>
      </c>
      <c r="J64">
        <v>2</v>
      </c>
      <c r="K64">
        <v>2</v>
      </c>
    </row>
    <row r="65" spans="1:11" x14ac:dyDescent="0.3">
      <c r="A65" s="5">
        <v>88</v>
      </c>
      <c r="B65">
        <v>98.089561459999999</v>
      </c>
      <c r="C65">
        <v>36.969963069999999</v>
      </c>
      <c r="D65">
        <v>69.793869020000002</v>
      </c>
      <c r="E65">
        <v>6.1127238269999999</v>
      </c>
      <c r="F65">
        <v>74.85826874</v>
      </c>
      <c r="G65">
        <v>6.1426277159999998</v>
      </c>
      <c r="H65">
        <v>1.4315632579999999</v>
      </c>
      <c r="I65">
        <v>18</v>
      </c>
      <c r="J65">
        <v>2</v>
      </c>
      <c r="K65">
        <v>6</v>
      </c>
    </row>
    <row r="66" spans="1:11" x14ac:dyDescent="0.3">
      <c r="A66" s="5">
        <v>89</v>
      </c>
      <c r="B66">
        <v>97.832191469999998</v>
      </c>
      <c r="C66">
        <v>37.024784089999997</v>
      </c>
      <c r="D66">
        <v>72.383491520000007</v>
      </c>
      <c r="E66">
        <v>6.0703268049999997</v>
      </c>
      <c r="F66">
        <v>74.350067139999993</v>
      </c>
      <c r="G66">
        <v>6.1609563830000003</v>
      </c>
      <c r="H66">
        <v>1.3889324670000001</v>
      </c>
      <c r="I66">
        <v>17</v>
      </c>
      <c r="J66">
        <v>1</v>
      </c>
      <c r="K66">
        <v>3</v>
      </c>
    </row>
    <row r="67" spans="1:11" x14ac:dyDescent="0.3">
      <c r="A67" s="5">
        <v>91</v>
      </c>
      <c r="B67">
        <v>97.842510090787499</v>
      </c>
      <c r="C67">
        <v>37.108242356520996</v>
      </c>
      <c r="D67">
        <v>71.6519547288719</v>
      </c>
      <c r="E67">
        <v>6.5836489574106096</v>
      </c>
      <c r="F67">
        <v>74.354341862894799</v>
      </c>
      <c r="G67">
        <v>5.9072965861429099</v>
      </c>
      <c r="H67">
        <v>1.3879552775631501</v>
      </c>
      <c r="I67">
        <v>16</v>
      </c>
      <c r="J67">
        <v>0</v>
      </c>
      <c r="K67">
        <v>10</v>
      </c>
    </row>
    <row r="68" spans="1:11" x14ac:dyDescent="0.3">
      <c r="A68" s="5">
        <v>93</v>
      </c>
      <c r="B68">
        <v>97.668067930000007</v>
      </c>
      <c r="C68">
        <v>36.906665799999999</v>
      </c>
      <c r="D68">
        <v>75.884384159999996</v>
      </c>
      <c r="E68">
        <v>5.5674114230000002</v>
      </c>
      <c r="F68">
        <v>78.124015810000003</v>
      </c>
      <c r="G68">
        <v>6.2251777649999998</v>
      </c>
      <c r="H68">
        <v>1.525424957</v>
      </c>
      <c r="I68">
        <v>17</v>
      </c>
      <c r="J68">
        <v>1</v>
      </c>
      <c r="K68">
        <v>10</v>
      </c>
    </row>
    <row r="69" spans="1:11" x14ac:dyDescent="0.3">
      <c r="A69" s="5">
        <v>95</v>
      </c>
      <c r="B69">
        <v>97.936720396915405</v>
      </c>
      <c r="C69">
        <v>37.070818910829601</v>
      </c>
      <c r="D69">
        <v>70.025186115732694</v>
      </c>
      <c r="E69">
        <v>6.47421397201418</v>
      </c>
      <c r="F69">
        <v>73.690811564839706</v>
      </c>
      <c r="G69">
        <v>6.0320455296698103</v>
      </c>
      <c r="H69">
        <v>1.3254886676884701</v>
      </c>
      <c r="I69">
        <v>15</v>
      </c>
      <c r="J69">
        <v>2</v>
      </c>
      <c r="K69">
        <v>3</v>
      </c>
    </row>
    <row r="70" spans="1:11" x14ac:dyDescent="0.3">
      <c r="A70" s="5">
        <v>96</v>
      </c>
      <c r="B70">
        <v>98.284487512734401</v>
      </c>
      <c r="C70">
        <v>37.074762311140702</v>
      </c>
      <c r="D70">
        <v>71.114784621384601</v>
      </c>
      <c r="E70">
        <v>6.5557453376429198</v>
      </c>
      <c r="F70">
        <v>72.8584591575422</v>
      </c>
      <c r="G70">
        <v>5.9829565412973604</v>
      </c>
      <c r="H70">
        <v>1.2582828822613199</v>
      </c>
      <c r="I70">
        <v>16</v>
      </c>
      <c r="J70">
        <v>1</v>
      </c>
      <c r="K70">
        <v>10</v>
      </c>
    </row>
    <row r="71" spans="1:11" x14ac:dyDescent="0.3">
      <c r="A71" s="5">
        <v>98</v>
      </c>
      <c r="B71">
        <v>98.503506600868207</v>
      </c>
      <c r="C71">
        <v>36.999434863574997</v>
      </c>
      <c r="D71">
        <v>72.606260227997495</v>
      </c>
      <c r="E71">
        <v>6.4855896109374802</v>
      </c>
      <c r="F71">
        <v>74.489555921971899</v>
      </c>
      <c r="G71">
        <v>5.8008227325418202</v>
      </c>
      <c r="H71">
        <v>1.4200603245138901</v>
      </c>
      <c r="I71">
        <v>15</v>
      </c>
      <c r="J71">
        <v>0</v>
      </c>
      <c r="K71">
        <v>8</v>
      </c>
    </row>
    <row r="72" spans="1:11" x14ac:dyDescent="0.3">
      <c r="A72" s="5">
        <v>99</v>
      </c>
      <c r="B72">
        <v>98.164550779999999</v>
      </c>
      <c r="C72">
        <v>37.062973020000001</v>
      </c>
      <c r="D72">
        <v>72.326995850000003</v>
      </c>
      <c r="E72">
        <v>6.4425034520000004</v>
      </c>
      <c r="F72">
        <v>75.330902100000003</v>
      </c>
      <c r="G72">
        <v>5.977704525</v>
      </c>
      <c r="H72">
        <v>1.3722252850000001</v>
      </c>
      <c r="I72">
        <v>17</v>
      </c>
      <c r="J72">
        <v>1</v>
      </c>
      <c r="K72">
        <v>7</v>
      </c>
    </row>
    <row r="73" spans="1:11" x14ac:dyDescent="0.3">
      <c r="A73" s="5">
        <v>100</v>
      </c>
      <c r="B73">
        <v>97.983009339999995</v>
      </c>
      <c r="C73">
        <v>36.89954376</v>
      </c>
      <c r="D73">
        <v>75.222106929999995</v>
      </c>
      <c r="E73">
        <v>5.6786093710000003</v>
      </c>
      <c r="F73">
        <v>77.961517330000007</v>
      </c>
      <c r="G73">
        <v>6.1575899119999997</v>
      </c>
      <c r="H73">
        <v>1.5578447580000001</v>
      </c>
      <c r="I73">
        <v>16</v>
      </c>
      <c r="J73">
        <v>0</v>
      </c>
      <c r="K73">
        <v>10</v>
      </c>
    </row>
    <row r="74" spans="1:11" x14ac:dyDescent="0.3">
      <c r="A74" s="5">
        <v>101</v>
      </c>
      <c r="B74">
        <v>97.816551852483997</v>
      </c>
      <c r="C74">
        <v>36.994726110292603</v>
      </c>
      <c r="D74">
        <v>72.5938326725325</v>
      </c>
      <c r="E74">
        <v>6.4195433732701499</v>
      </c>
      <c r="F74">
        <v>74.460440859562695</v>
      </c>
      <c r="G74">
        <v>5.9871882195669599</v>
      </c>
      <c r="H74">
        <v>1.4647033606495301</v>
      </c>
      <c r="I74">
        <v>15</v>
      </c>
      <c r="J74">
        <v>0</v>
      </c>
      <c r="K74">
        <v>7</v>
      </c>
    </row>
    <row r="75" spans="1:11" x14ac:dyDescent="0.3">
      <c r="A75" s="5">
        <v>103</v>
      </c>
      <c r="B75">
        <v>97.798141479999998</v>
      </c>
      <c r="C75">
        <v>37.074474330000001</v>
      </c>
      <c r="D75">
        <v>69.400344849999996</v>
      </c>
      <c r="E75">
        <v>6.4725017549999997</v>
      </c>
      <c r="F75">
        <v>72.865631100000002</v>
      </c>
      <c r="G75">
        <v>6.0531358720000004</v>
      </c>
      <c r="H75">
        <v>1.271623492</v>
      </c>
      <c r="I75">
        <v>16</v>
      </c>
      <c r="J75">
        <v>0</v>
      </c>
      <c r="K75">
        <v>5</v>
      </c>
    </row>
    <row r="76" spans="1:11" x14ac:dyDescent="0.3">
      <c r="A76" s="5">
        <v>107</v>
      </c>
      <c r="B76">
        <v>98.114197579182303</v>
      </c>
      <c r="C76">
        <v>36.972177912369503</v>
      </c>
      <c r="D76">
        <v>74.185939700640006</v>
      </c>
      <c r="E76">
        <v>6.0142179760977399</v>
      </c>
      <c r="F76">
        <v>74.318637234500997</v>
      </c>
      <c r="G76">
        <v>6.0066279237174403</v>
      </c>
      <c r="H76">
        <v>1.43014727427229</v>
      </c>
      <c r="I76">
        <v>16</v>
      </c>
      <c r="J76">
        <v>0</v>
      </c>
      <c r="K76">
        <v>10</v>
      </c>
    </row>
    <row r="77" spans="1:11" x14ac:dyDescent="0.3">
      <c r="A77" s="5">
        <v>108</v>
      </c>
      <c r="B77">
        <v>97.889620282587302</v>
      </c>
      <c r="C77">
        <v>36.973095773968502</v>
      </c>
      <c r="D77">
        <v>74.462765131994303</v>
      </c>
      <c r="E77">
        <v>6.1455128176058604</v>
      </c>
      <c r="F77">
        <v>75.067866896898195</v>
      </c>
      <c r="G77">
        <v>6.0509345689967002</v>
      </c>
      <c r="H77">
        <v>1.5386294640125</v>
      </c>
      <c r="I77">
        <v>16</v>
      </c>
      <c r="J77">
        <v>0</v>
      </c>
      <c r="K77">
        <v>10</v>
      </c>
    </row>
    <row r="78" spans="1:11" x14ac:dyDescent="0.3">
      <c r="A78" s="5">
        <v>109</v>
      </c>
      <c r="B78">
        <v>97.833625789999999</v>
      </c>
      <c r="C78">
        <v>36.974700929999997</v>
      </c>
      <c r="D78">
        <v>73.534439090000006</v>
      </c>
      <c r="E78">
        <v>6.1628799440000002</v>
      </c>
      <c r="F78">
        <v>76.039138789999996</v>
      </c>
      <c r="G78">
        <v>6.083472252</v>
      </c>
      <c r="H78">
        <v>1.544120669</v>
      </c>
      <c r="I78">
        <v>15</v>
      </c>
      <c r="J78">
        <v>2</v>
      </c>
      <c r="K78">
        <v>3</v>
      </c>
    </row>
    <row r="79" spans="1:11" x14ac:dyDescent="0.3">
      <c r="A79" s="5">
        <v>111</v>
      </c>
      <c r="B79">
        <v>97.846748250219704</v>
      </c>
      <c r="C79">
        <v>37.056714652994302</v>
      </c>
      <c r="D79">
        <v>70.769518136469202</v>
      </c>
      <c r="E79">
        <v>6.4125672790930199</v>
      </c>
      <c r="F79">
        <v>74.1977811149318</v>
      </c>
      <c r="G79">
        <v>5.9844957871537101</v>
      </c>
      <c r="H79">
        <v>1.35207905670005</v>
      </c>
      <c r="I79">
        <v>15</v>
      </c>
      <c r="J79">
        <v>0</v>
      </c>
      <c r="K79">
        <v>5</v>
      </c>
    </row>
    <row r="80" spans="1:11" x14ac:dyDescent="0.3">
      <c r="A80" s="5">
        <v>112</v>
      </c>
      <c r="B80">
        <v>98.402084349999996</v>
      </c>
      <c r="C80">
        <v>37.072887420000001</v>
      </c>
      <c r="D80">
        <v>69.025436400000004</v>
      </c>
      <c r="E80">
        <v>6.4527578349999999</v>
      </c>
      <c r="F80">
        <v>73.053985600000004</v>
      </c>
      <c r="G80">
        <v>6.0027565960000002</v>
      </c>
      <c r="H80">
        <v>1.339459658</v>
      </c>
      <c r="I80">
        <v>15</v>
      </c>
      <c r="J80">
        <v>2</v>
      </c>
      <c r="K80">
        <v>7</v>
      </c>
    </row>
    <row r="81" spans="1:11" x14ac:dyDescent="0.3">
      <c r="A81" s="5">
        <v>113</v>
      </c>
      <c r="B81">
        <v>98.504318240000003</v>
      </c>
      <c r="C81">
        <v>37.285343169999997</v>
      </c>
      <c r="D81">
        <v>67.391708370000003</v>
      </c>
      <c r="E81">
        <v>7.0185527800000003</v>
      </c>
      <c r="F81">
        <v>72.19184113</v>
      </c>
      <c r="G81">
        <v>5.7930345540000001</v>
      </c>
      <c r="H81">
        <v>1.197379827</v>
      </c>
      <c r="I81">
        <v>17</v>
      </c>
      <c r="J81">
        <v>2</v>
      </c>
      <c r="K81">
        <v>8</v>
      </c>
    </row>
    <row r="82" spans="1:11" x14ac:dyDescent="0.3">
      <c r="A82" s="5">
        <v>114</v>
      </c>
      <c r="B82">
        <v>97.634231569999997</v>
      </c>
      <c r="C82">
        <v>36.993087770000002</v>
      </c>
      <c r="D82">
        <v>73.094192500000005</v>
      </c>
      <c r="E82">
        <v>5.8786945340000001</v>
      </c>
      <c r="F82">
        <v>75.595527649999994</v>
      </c>
      <c r="G82">
        <v>5.95659399</v>
      </c>
      <c r="H82">
        <v>1.4759817120000001</v>
      </c>
      <c r="I82">
        <v>16</v>
      </c>
      <c r="J82">
        <v>0</v>
      </c>
      <c r="K82">
        <v>5</v>
      </c>
    </row>
    <row r="83" spans="1:11" x14ac:dyDescent="0.3">
      <c r="A83" s="5">
        <v>115</v>
      </c>
      <c r="B83">
        <v>98.288223270000003</v>
      </c>
      <c r="C83">
        <v>37.033992769999998</v>
      </c>
      <c r="D83">
        <v>73.645538329999994</v>
      </c>
      <c r="E83">
        <v>6.442934513</v>
      </c>
      <c r="F83">
        <v>74.537597660000003</v>
      </c>
      <c r="G83">
        <v>5.8838977809999999</v>
      </c>
      <c r="H83">
        <v>1.3459603790000001</v>
      </c>
      <c r="I83">
        <v>18</v>
      </c>
      <c r="J83">
        <v>0</v>
      </c>
      <c r="K83">
        <v>3</v>
      </c>
    </row>
    <row r="84" spans="1:11" x14ac:dyDescent="0.3">
      <c r="A84" s="5">
        <v>116</v>
      </c>
      <c r="B84">
        <v>97.785190986982897</v>
      </c>
      <c r="C84">
        <v>36.919826831470701</v>
      </c>
      <c r="D84">
        <v>72.562587147600496</v>
      </c>
      <c r="E84">
        <v>6.2555647430977697</v>
      </c>
      <c r="F84">
        <v>76.101792739151307</v>
      </c>
      <c r="G84">
        <v>6.0749938655269702</v>
      </c>
      <c r="H84">
        <v>1.49291480716564</v>
      </c>
      <c r="I84">
        <v>16</v>
      </c>
      <c r="J84">
        <v>0</v>
      </c>
      <c r="K84">
        <v>7</v>
      </c>
    </row>
    <row r="85" spans="1:11" x14ac:dyDescent="0.3">
      <c r="A85" s="5">
        <v>119</v>
      </c>
      <c r="B85">
        <v>98.144218440000003</v>
      </c>
      <c r="C85">
        <v>37.029472349999999</v>
      </c>
      <c r="D85">
        <v>70.471794130000006</v>
      </c>
      <c r="E85">
        <v>6.6688413620000002</v>
      </c>
      <c r="F85">
        <v>73.387359619999998</v>
      </c>
      <c r="G85">
        <v>5.9174079900000001</v>
      </c>
      <c r="H85">
        <v>1.355562449</v>
      </c>
      <c r="I85">
        <v>16</v>
      </c>
      <c r="J85">
        <v>0</v>
      </c>
      <c r="K85">
        <v>3</v>
      </c>
    </row>
    <row r="86" spans="1:11" x14ac:dyDescent="0.3">
      <c r="A86" s="5">
        <v>121</v>
      </c>
      <c r="B86">
        <v>97.796287539999994</v>
      </c>
      <c r="C86">
        <v>37.11299133</v>
      </c>
      <c r="D86">
        <v>71.903991700000006</v>
      </c>
      <c r="E86">
        <v>6.3437838549999999</v>
      </c>
      <c r="F86">
        <v>74.396034240000006</v>
      </c>
      <c r="G86">
        <v>6.0056695940000004</v>
      </c>
      <c r="H86">
        <v>1.413006306</v>
      </c>
      <c r="I86">
        <v>17</v>
      </c>
      <c r="J86">
        <v>0</v>
      </c>
      <c r="K86">
        <v>3</v>
      </c>
    </row>
    <row r="87" spans="1:11" x14ac:dyDescent="0.3">
      <c r="A87" s="5">
        <v>122</v>
      </c>
      <c r="B87">
        <v>98.079902649999994</v>
      </c>
      <c r="C87">
        <v>37.175895689999997</v>
      </c>
      <c r="D87">
        <v>66.821655269999994</v>
      </c>
      <c r="E87">
        <v>6.8949127199999998</v>
      </c>
      <c r="F87">
        <v>73.198341369999994</v>
      </c>
      <c r="G87">
        <v>5.927728653</v>
      </c>
      <c r="H87">
        <v>1.2565515039999999</v>
      </c>
      <c r="I87">
        <v>16</v>
      </c>
      <c r="J87">
        <v>0</v>
      </c>
      <c r="K87">
        <v>6</v>
      </c>
    </row>
    <row r="88" spans="1:11" x14ac:dyDescent="0.3">
      <c r="A88" s="5">
        <v>123</v>
      </c>
      <c r="B88">
        <v>97.865905760000004</v>
      </c>
      <c r="C88">
        <v>37.041450500000003</v>
      </c>
      <c r="D88">
        <v>68.428604129999997</v>
      </c>
      <c r="E88">
        <v>6.803596497</v>
      </c>
      <c r="F88">
        <v>72.538887020000004</v>
      </c>
      <c r="G88">
        <v>5.8335733410000001</v>
      </c>
      <c r="H88">
        <v>1.3162121769999999</v>
      </c>
      <c r="I88">
        <v>17</v>
      </c>
      <c r="J88">
        <v>0</v>
      </c>
      <c r="K88">
        <v>2</v>
      </c>
    </row>
    <row r="89" spans="1:11" x14ac:dyDescent="0.3">
      <c r="A89" s="5">
        <v>124</v>
      </c>
      <c r="B89">
        <v>97.90656191123</v>
      </c>
      <c r="C89">
        <v>36.930962089917003</v>
      </c>
      <c r="D89">
        <v>72.617636697842897</v>
      </c>
      <c r="E89">
        <v>6.2699021256640499</v>
      </c>
      <c r="F89">
        <v>75.735036628950795</v>
      </c>
      <c r="G89">
        <v>6.0339513168429404</v>
      </c>
      <c r="H89">
        <v>1.4685566348377199</v>
      </c>
      <c r="I89">
        <v>17</v>
      </c>
      <c r="J89">
        <v>2</v>
      </c>
      <c r="K89">
        <v>10</v>
      </c>
    </row>
    <row r="90" spans="1:11" x14ac:dyDescent="0.3">
      <c r="A90" s="5">
        <v>126</v>
      </c>
      <c r="B90">
        <v>98.056514160373595</v>
      </c>
      <c r="C90">
        <v>37.1245792108815</v>
      </c>
      <c r="D90">
        <v>70.064760031623393</v>
      </c>
      <c r="E90">
        <v>6.4361614022791596</v>
      </c>
      <c r="F90">
        <v>73.849381945473496</v>
      </c>
      <c r="G90">
        <v>5.9663588460175996</v>
      </c>
      <c r="H90">
        <v>1.2701979300076001</v>
      </c>
      <c r="I90">
        <v>16</v>
      </c>
      <c r="J90">
        <v>1</v>
      </c>
      <c r="K90">
        <v>5</v>
      </c>
    </row>
    <row r="91" spans="1:11" x14ac:dyDescent="0.3">
      <c r="A91" s="5">
        <v>127</v>
      </c>
      <c r="B91">
        <v>98.314071659999996</v>
      </c>
      <c r="C91">
        <v>37.226535800000001</v>
      </c>
      <c r="D91">
        <v>67.511398319999998</v>
      </c>
      <c r="E91">
        <v>6.959741116</v>
      </c>
      <c r="F91">
        <v>71.952659609999998</v>
      </c>
      <c r="G91">
        <v>5.9305539129999998</v>
      </c>
      <c r="H91">
        <v>1.219197512</v>
      </c>
      <c r="I91">
        <v>17</v>
      </c>
      <c r="J91">
        <v>0</v>
      </c>
      <c r="K91">
        <v>1</v>
      </c>
    </row>
    <row r="92" spans="1:11" x14ac:dyDescent="0.3">
      <c r="A92" s="5">
        <v>128</v>
      </c>
      <c r="B92">
        <v>97.926704409999999</v>
      </c>
      <c r="C92">
        <v>36.991828920000003</v>
      </c>
      <c r="D92">
        <v>74.564315800000003</v>
      </c>
      <c r="E92">
        <v>6.1836767200000002</v>
      </c>
      <c r="F92">
        <v>75.286964420000004</v>
      </c>
      <c r="G92">
        <v>6.0616507530000003</v>
      </c>
      <c r="H92">
        <v>1.3461422919999999</v>
      </c>
      <c r="I92">
        <v>16</v>
      </c>
      <c r="J92">
        <v>0</v>
      </c>
      <c r="K92">
        <v>3</v>
      </c>
    </row>
    <row r="93" spans="1:11" x14ac:dyDescent="0.3">
      <c r="A93" s="5">
        <v>129</v>
      </c>
      <c r="B93">
        <v>98.176497691826</v>
      </c>
      <c r="C93">
        <v>36.951231440289703</v>
      </c>
      <c r="D93">
        <v>72.261124093751903</v>
      </c>
      <c r="E93">
        <v>6.2223927558929004</v>
      </c>
      <c r="F93">
        <v>74.505725069593595</v>
      </c>
      <c r="G93">
        <v>6.0810359773552003</v>
      </c>
      <c r="H93">
        <v>1.3884493687419199</v>
      </c>
      <c r="I93">
        <v>15</v>
      </c>
      <c r="J93">
        <v>0</v>
      </c>
      <c r="K93">
        <v>1</v>
      </c>
    </row>
    <row r="94" spans="1:11" x14ac:dyDescent="0.3">
      <c r="A94" s="5">
        <v>130</v>
      </c>
      <c r="B94">
        <v>97.609771730000006</v>
      </c>
      <c r="C94">
        <v>37.071132660000004</v>
      </c>
      <c r="D94">
        <v>74.285095209999994</v>
      </c>
      <c r="E94">
        <v>6.2880482669999997</v>
      </c>
      <c r="F94">
        <v>74.36453247</v>
      </c>
      <c r="G94">
        <v>5.9413857459999999</v>
      </c>
      <c r="H94">
        <v>1.4318532939999999</v>
      </c>
      <c r="I94">
        <v>15</v>
      </c>
      <c r="J94">
        <v>1</v>
      </c>
      <c r="K94">
        <v>2</v>
      </c>
    </row>
    <row r="95" spans="1:11" x14ac:dyDescent="0.3">
      <c r="A95" s="5">
        <v>132</v>
      </c>
      <c r="B95">
        <v>98.039508579493003</v>
      </c>
      <c r="C95">
        <v>37.011304252715099</v>
      </c>
      <c r="D95">
        <v>70.630496681080302</v>
      </c>
      <c r="E95">
        <v>6.3625550171290399</v>
      </c>
      <c r="F95">
        <v>73.935908807627797</v>
      </c>
      <c r="G95">
        <v>6.0427004611636796</v>
      </c>
      <c r="H95">
        <v>1.44127940000273</v>
      </c>
      <c r="I95">
        <v>16</v>
      </c>
      <c r="J95">
        <v>0</v>
      </c>
      <c r="K95">
        <v>3</v>
      </c>
    </row>
    <row r="96" spans="1:11" x14ac:dyDescent="0.3">
      <c r="A96" s="5">
        <v>134</v>
      </c>
      <c r="B96">
        <v>97.798233030000006</v>
      </c>
      <c r="C96">
        <v>37.036094669999997</v>
      </c>
      <c r="D96">
        <v>69.613655089999995</v>
      </c>
      <c r="E96">
        <v>6.755982876</v>
      </c>
      <c r="F96">
        <v>73.696113589999996</v>
      </c>
      <c r="G96">
        <v>6.0488862990000003</v>
      </c>
      <c r="H96">
        <v>1.2995388510000001</v>
      </c>
      <c r="I96">
        <v>17</v>
      </c>
      <c r="J96">
        <v>2</v>
      </c>
      <c r="K96">
        <v>6</v>
      </c>
    </row>
    <row r="97" spans="1:11" x14ac:dyDescent="0.3">
      <c r="A97" s="5">
        <v>135</v>
      </c>
      <c r="B97">
        <v>97.783868977840797</v>
      </c>
      <c r="C97">
        <v>37.028512187927603</v>
      </c>
      <c r="D97">
        <v>73.484446520572504</v>
      </c>
      <c r="E97">
        <v>6.24952758989392</v>
      </c>
      <c r="F97">
        <v>75.613588370147497</v>
      </c>
      <c r="G97">
        <v>6.0225967723184199</v>
      </c>
      <c r="H97">
        <v>1.53843166221226</v>
      </c>
      <c r="I97">
        <v>16</v>
      </c>
      <c r="J97">
        <v>0</v>
      </c>
      <c r="K97">
        <v>3</v>
      </c>
    </row>
    <row r="98" spans="1:11" x14ac:dyDescent="0.3">
      <c r="A98" s="5">
        <v>136</v>
      </c>
      <c r="B98">
        <v>98.087295530000006</v>
      </c>
      <c r="C98">
        <v>37.106742859999997</v>
      </c>
      <c r="D98">
        <v>70.05965424</v>
      </c>
      <c r="E98">
        <v>6.6960844990000004</v>
      </c>
      <c r="F98">
        <v>73.250274660000002</v>
      </c>
      <c r="G98">
        <v>5.8348660470000002</v>
      </c>
      <c r="H98">
        <v>1.3176138399999999</v>
      </c>
      <c r="I98">
        <v>16</v>
      </c>
      <c r="J98">
        <v>0</v>
      </c>
      <c r="K98">
        <v>7</v>
      </c>
    </row>
    <row r="99" spans="1:11" x14ac:dyDescent="0.3">
      <c r="A99" s="5">
        <v>138</v>
      </c>
      <c r="B99">
        <v>98.041603089999995</v>
      </c>
      <c r="C99">
        <v>37.20876312</v>
      </c>
      <c r="D99">
        <v>65.673759459999999</v>
      </c>
      <c r="E99">
        <v>7.042338848</v>
      </c>
      <c r="F99">
        <v>71.368843080000005</v>
      </c>
      <c r="G99">
        <v>5.8426165579999996</v>
      </c>
      <c r="H99">
        <v>1.225488782</v>
      </c>
      <c r="I99">
        <v>15</v>
      </c>
      <c r="J99">
        <v>0</v>
      </c>
      <c r="K99">
        <v>4</v>
      </c>
    </row>
    <row r="100" spans="1:11" x14ac:dyDescent="0.3">
      <c r="A100" s="5">
        <v>139</v>
      </c>
      <c r="B100">
        <v>97.926651000000007</v>
      </c>
      <c r="C100">
        <v>36.989948269999999</v>
      </c>
      <c r="D100">
        <v>71.529594419999995</v>
      </c>
      <c r="E100">
        <v>6.2792291640000002</v>
      </c>
      <c r="F100">
        <v>75.692649840000001</v>
      </c>
      <c r="G100">
        <v>5.9799556730000001</v>
      </c>
      <c r="H100">
        <v>1.4472556110000001</v>
      </c>
      <c r="I100">
        <v>18</v>
      </c>
      <c r="J100">
        <v>2</v>
      </c>
      <c r="K100">
        <v>2</v>
      </c>
    </row>
    <row r="101" spans="1:11" x14ac:dyDescent="0.3">
      <c r="A101" s="5">
        <v>140</v>
      </c>
      <c r="B101">
        <v>97.474510190000004</v>
      </c>
      <c r="C101">
        <v>37.016517640000004</v>
      </c>
      <c r="D101">
        <v>74.985282900000001</v>
      </c>
      <c r="E101">
        <v>6.2442598340000002</v>
      </c>
      <c r="F101">
        <v>74.946655269999994</v>
      </c>
      <c r="G101">
        <v>5.9870805740000002</v>
      </c>
      <c r="H101">
        <v>1.460509777</v>
      </c>
      <c r="I101">
        <v>16</v>
      </c>
      <c r="J101">
        <v>1</v>
      </c>
      <c r="K101">
        <v>5</v>
      </c>
    </row>
    <row r="102" spans="1:11" x14ac:dyDescent="0.3">
      <c r="A102" s="5">
        <v>141</v>
      </c>
      <c r="B102">
        <v>98.126640320000007</v>
      </c>
      <c r="C102">
        <v>36.982231140000003</v>
      </c>
      <c r="D102">
        <v>72.605735780000003</v>
      </c>
      <c r="E102">
        <v>6.0953273770000003</v>
      </c>
      <c r="F102">
        <v>76.146759029999998</v>
      </c>
      <c r="G102">
        <v>6.0290122029999997</v>
      </c>
      <c r="H102">
        <v>1.550427556</v>
      </c>
      <c r="I102">
        <v>15</v>
      </c>
      <c r="J102">
        <v>1</v>
      </c>
      <c r="K102">
        <v>2</v>
      </c>
    </row>
    <row r="103" spans="1:11" x14ac:dyDescent="0.3">
      <c r="A103" s="5">
        <v>143</v>
      </c>
      <c r="B103">
        <v>97.786293029999996</v>
      </c>
      <c r="C103">
        <v>37.036018370000001</v>
      </c>
      <c r="D103">
        <v>73.059295649999996</v>
      </c>
      <c r="E103">
        <v>6.2297282220000003</v>
      </c>
      <c r="F103">
        <v>75.052436830000005</v>
      </c>
      <c r="G103">
        <v>5.89881134</v>
      </c>
      <c r="H103">
        <v>1.4345642329999999</v>
      </c>
      <c r="I103">
        <v>15</v>
      </c>
      <c r="J103">
        <v>1</v>
      </c>
      <c r="K103">
        <v>3</v>
      </c>
    </row>
    <row r="104" spans="1:11" x14ac:dyDescent="0.3">
      <c r="A104" s="5">
        <v>146</v>
      </c>
      <c r="B104">
        <v>98.23529053</v>
      </c>
      <c r="C104">
        <v>37.127506259999997</v>
      </c>
      <c r="D104">
        <v>67.927741999999995</v>
      </c>
      <c r="E104">
        <v>6.8185086249999998</v>
      </c>
      <c r="F104">
        <v>72.564643860000004</v>
      </c>
      <c r="G104">
        <v>5.9371542929999999</v>
      </c>
      <c r="H104">
        <v>1.2853770259999999</v>
      </c>
      <c r="I104">
        <v>18</v>
      </c>
      <c r="J104">
        <v>2</v>
      </c>
      <c r="K104">
        <v>2</v>
      </c>
    </row>
    <row r="105" spans="1:11" x14ac:dyDescent="0.3">
      <c r="A105" s="5">
        <v>147</v>
      </c>
      <c r="B105">
        <v>97.899894709999998</v>
      </c>
      <c r="C105">
        <v>37.032638550000001</v>
      </c>
      <c r="D105">
        <v>70.600524899999996</v>
      </c>
      <c r="E105">
        <v>6.508701801</v>
      </c>
      <c r="F105">
        <v>74.148452759999998</v>
      </c>
      <c r="G105">
        <v>5.9937977790000003</v>
      </c>
      <c r="H105">
        <v>1.436163187</v>
      </c>
      <c r="I105">
        <v>15</v>
      </c>
      <c r="J105">
        <v>2</v>
      </c>
      <c r="K105">
        <v>4</v>
      </c>
    </row>
    <row r="106" spans="1:11" x14ac:dyDescent="0.3">
      <c r="A106" s="5">
        <v>149</v>
      </c>
      <c r="B106">
        <v>98.096778869999994</v>
      </c>
      <c r="C106">
        <v>36.987113950000001</v>
      </c>
      <c r="D106">
        <v>70.835014340000001</v>
      </c>
      <c r="E106">
        <v>6.3497958179999996</v>
      </c>
      <c r="F106">
        <v>74.973129270000001</v>
      </c>
      <c r="G106">
        <v>5.9175848960000001</v>
      </c>
      <c r="H106">
        <v>1.488299131</v>
      </c>
      <c r="I106">
        <v>15</v>
      </c>
      <c r="J106">
        <v>1</v>
      </c>
      <c r="K106">
        <v>9</v>
      </c>
    </row>
    <row r="107" spans="1:11" x14ac:dyDescent="0.3">
      <c r="A107" s="5">
        <v>150</v>
      </c>
      <c r="B107">
        <v>97.644454960000004</v>
      </c>
      <c r="C107">
        <v>36.840332029999999</v>
      </c>
      <c r="D107">
        <v>74.183914180000002</v>
      </c>
      <c r="E107">
        <v>5.7087039949999996</v>
      </c>
      <c r="F107">
        <v>78.202857969999997</v>
      </c>
      <c r="G107">
        <v>6.4141945839999996</v>
      </c>
      <c r="H107">
        <v>1.657007098</v>
      </c>
      <c r="I107">
        <v>16</v>
      </c>
      <c r="J107">
        <v>0</v>
      </c>
      <c r="K107">
        <v>9</v>
      </c>
    </row>
    <row r="108" spans="1:11" x14ac:dyDescent="0.3">
      <c r="A108" s="5">
        <v>151</v>
      </c>
      <c r="B108">
        <v>97.965637209999997</v>
      </c>
      <c r="C108">
        <v>36.953094479999997</v>
      </c>
      <c r="D108">
        <v>72.679649350000005</v>
      </c>
      <c r="E108">
        <v>6.3628215790000002</v>
      </c>
      <c r="F108">
        <v>75.64250183</v>
      </c>
      <c r="G108">
        <v>5.9729194640000003</v>
      </c>
      <c r="H108">
        <v>1.4402086730000001</v>
      </c>
      <c r="I108">
        <v>17</v>
      </c>
      <c r="J108">
        <v>2</v>
      </c>
      <c r="K108">
        <v>10</v>
      </c>
    </row>
    <row r="109" spans="1:11" x14ac:dyDescent="0.3">
      <c r="A109" s="5">
        <v>152</v>
      </c>
      <c r="B109">
        <v>98.070784663232203</v>
      </c>
      <c r="C109">
        <v>36.937157051337998</v>
      </c>
      <c r="D109">
        <v>72.006986073189793</v>
      </c>
      <c r="E109">
        <v>6.3730549190984496</v>
      </c>
      <c r="F109">
        <v>74.173569327958006</v>
      </c>
      <c r="G109">
        <v>5.9363726173448796</v>
      </c>
      <c r="H109">
        <v>1.39888506453159</v>
      </c>
      <c r="I109">
        <v>15</v>
      </c>
      <c r="J109">
        <v>0</v>
      </c>
      <c r="K109">
        <v>1</v>
      </c>
    </row>
    <row r="110" spans="1:11" x14ac:dyDescent="0.3">
      <c r="A110" s="5">
        <v>153</v>
      </c>
      <c r="B110">
        <v>97.998174407726395</v>
      </c>
      <c r="C110">
        <v>37.149554496735398</v>
      </c>
      <c r="D110">
        <v>66.349270764962</v>
      </c>
      <c r="E110">
        <v>6.8614626328591397</v>
      </c>
      <c r="F110">
        <v>72.813312725386695</v>
      </c>
      <c r="G110">
        <v>5.9505319536280199</v>
      </c>
      <c r="H110">
        <v>1.27793833332013</v>
      </c>
      <c r="I110">
        <v>15</v>
      </c>
      <c r="J110">
        <v>0</v>
      </c>
      <c r="K110">
        <v>6</v>
      </c>
    </row>
    <row r="111" spans="1:11" x14ac:dyDescent="0.3">
      <c r="A111" s="5">
        <v>154</v>
      </c>
      <c r="B111">
        <v>97.866039015285807</v>
      </c>
      <c r="C111">
        <v>37.038583692891798</v>
      </c>
      <c r="D111">
        <v>70.3968859132533</v>
      </c>
      <c r="E111">
        <v>6.3433326607495601</v>
      </c>
      <c r="F111">
        <v>73.740312593576803</v>
      </c>
      <c r="G111">
        <v>5.9443274657952001</v>
      </c>
      <c r="H111">
        <v>1.38435895586586</v>
      </c>
      <c r="I111">
        <v>18</v>
      </c>
      <c r="J111">
        <v>0</v>
      </c>
      <c r="K111">
        <v>8</v>
      </c>
    </row>
    <row r="112" spans="1:11" x14ac:dyDescent="0.3">
      <c r="A112" s="5">
        <v>155</v>
      </c>
      <c r="B112">
        <v>97.885620119999999</v>
      </c>
      <c r="C112">
        <v>37.114326480000003</v>
      </c>
      <c r="D112">
        <v>69.378227229999993</v>
      </c>
      <c r="E112">
        <v>6.0332117079999996</v>
      </c>
      <c r="F112">
        <v>74.716346740000006</v>
      </c>
      <c r="G112">
        <v>6.1209859849999999</v>
      </c>
      <c r="H112">
        <v>1.3461105820000001</v>
      </c>
      <c r="I112">
        <v>18</v>
      </c>
      <c r="J112">
        <v>0</v>
      </c>
      <c r="K112">
        <v>4</v>
      </c>
    </row>
    <row r="113" spans="1:11" x14ac:dyDescent="0.3">
      <c r="A113" s="5">
        <v>156</v>
      </c>
      <c r="B113">
        <v>97.761847042822097</v>
      </c>
      <c r="C113">
        <v>36.972712056431099</v>
      </c>
      <c r="D113">
        <v>74.003066770193499</v>
      </c>
      <c r="E113">
        <v>6.0723266975919898</v>
      </c>
      <c r="F113">
        <v>75.833607162014204</v>
      </c>
      <c r="G113">
        <v>6.0810265372943002</v>
      </c>
      <c r="H113">
        <v>1.4597843669108499</v>
      </c>
      <c r="I113">
        <v>18</v>
      </c>
      <c r="J113">
        <v>0</v>
      </c>
      <c r="K113">
        <v>5</v>
      </c>
    </row>
    <row r="114" spans="1:11" x14ac:dyDescent="0.3">
      <c r="A114" s="5">
        <v>157</v>
      </c>
      <c r="B114">
        <v>98.237113949999994</v>
      </c>
      <c r="C114">
        <v>37.066165920000003</v>
      </c>
      <c r="D114">
        <v>70.467254639999993</v>
      </c>
      <c r="E114">
        <v>6.4818258289999999</v>
      </c>
      <c r="F114">
        <v>72.75033569</v>
      </c>
      <c r="G114">
        <v>6.0480060580000004</v>
      </c>
      <c r="H114">
        <v>1.298465014</v>
      </c>
      <c r="I114">
        <v>18</v>
      </c>
      <c r="J114">
        <v>1</v>
      </c>
      <c r="K114">
        <v>4</v>
      </c>
    </row>
    <row r="115" spans="1:11" x14ac:dyDescent="0.3">
      <c r="A115" s="5">
        <v>158</v>
      </c>
      <c r="B115">
        <v>97.844055179999998</v>
      </c>
      <c r="C115">
        <v>37.118022920000001</v>
      </c>
      <c r="D115">
        <v>73.772850039999994</v>
      </c>
      <c r="E115">
        <v>5.9487705230000003</v>
      </c>
      <c r="F115">
        <v>76.742713929999994</v>
      </c>
      <c r="G115">
        <v>6.2506103519999998</v>
      </c>
      <c r="H115">
        <v>1.43836236</v>
      </c>
      <c r="I115">
        <v>15</v>
      </c>
      <c r="J115">
        <v>1</v>
      </c>
      <c r="K115">
        <v>7</v>
      </c>
    </row>
    <row r="116" spans="1:11" x14ac:dyDescent="0.3">
      <c r="A116" s="5">
        <v>159</v>
      </c>
      <c r="B116">
        <v>97.962608340000003</v>
      </c>
      <c r="C116">
        <v>37.023323060000003</v>
      </c>
      <c r="D116">
        <v>73.779571529999998</v>
      </c>
      <c r="E116">
        <v>5.9373598100000002</v>
      </c>
      <c r="F116">
        <v>76.079444890000005</v>
      </c>
      <c r="G116">
        <v>5.9831781389999996</v>
      </c>
      <c r="H116">
        <v>1.5316698550000001</v>
      </c>
      <c r="I116">
        <v>16</v>
      </c>
      <c r="J116">
        <v>1</v>
      </c>
      <c r="K116">
        <v>7</v>
      </c>
    </row>
    <row r="117" spans="1:11" x14ac:dyDescent="0.3">
      <c r="A117" s="5">
        <v>160</v>
      </c>
      <c r="B117">
        <v>98.248817439999996</v>
      </c>
      <c r="C117">
        <v>36.990215300000003</v>
      </c>
      <c r="D117">
        <v>69.108070369999993</v>
      </c>
      <c r="E117">
        <v>6.785270691</v>
      </c>
      <c r="F117">
        <v>72.351524350000005</v>
      </c>
      <c r="G117">
        <v>5.9614095689999997</v>
      </c>
      <c r="H117">
        <v>1.3043866159999999</v>
      </c>
      <c r="I117">
        <v>17</v>
      </c>
      <c r="J117">
        <v>2</v>
      </c>
      <c r="K117">
        <v>7</v>
      </c>
    </row>
    <row r="118" spans="1:11" x14ac:dyDescent="0.3">
      <c r="A118" s="5">
        <v>161</v>
      </c>
      <c r="B118">
        <v>97.770431520000002</v>
      </c>
      <c r="C118">
        <v>37.15166473</v>
      </c>
      <c r="D118">
        <v>70.957443240000003</v>
      </c>
      <c r="E118">
        <v>6.6831293110000001</v>
      </c>
      <c r="F118">
        <v>74.247695919999998</v>
      </c>
      <c r="G118">
        <v>5.8439989089999997</v>
      </c>
      <c r="H118">
        <v>1.360076904</v>
      </c>
      <c r="I118">
        <v>18</v>
      </c>
      <c r="J118">
        <v>0</v>
      </c>
      <c r="K118">
        <v>4</v>
      </c>
    </row>
    <row r="119" spans="1:11" x14ac:dyDescent="0.3">
      <c r="A119" s="5">
        <v>162</v>
      </c>
      <c r="B119">
        <v>98.018836980000003</v>
      </c>
      <c r="C119">
        <v>37.006763460000002</v>
      </c>
      <c r="D119">
        <v>72.645256040000007</v>
      </c>
      <c r="E119">
        <v>6.4291553500000003</v>
      </c>
      <c r="F119">
        <v>74.537315370000002</v>
      </c>
      <c r="G119">
        <v>6.1154479979999996</v>
      </c>
      <c r="H119">
        <v>1.425858498</v>
      </c>
      <c r="I119">
        <v>16</v>
      </c>
      <c r="J119">
        <v>1</v>
      </c>
      <c r="K119">
        <v>7</v>
      </c>
    </row>
    <row r="120" spans="1:11" x14ac:dyDescent="0.3">
      <c r="A120" s="5">
        <v>163</v>
      </c>
      <c r="B120">
        <v>98.049682619999999</v>
      </c>
      <c r="C120">
        <v>37.01509094</v>
      </c>
      <c r="D120">
        <v>70.722961429999998</v>
      </c>
      <c r="E120">
        <v>6.7943787569999996</v>
      </c>
      <c r="F120">
        <v>73.388328549999997</v>
      </c>
      <c r="G120">
        <v>5.9693531990000004</v>
      </c>
      <c r="H120">
        <v>1.295545578</v>
      </c>
      <c r="I120">
        <v>17</v>
      </c>
      <c r="J120">
        <v>0</v>
      </c>
      <c r="K120">
        <v>1</v>
      </c>
    </row>
    <row r="121" spans="1:11" x14ac:dyDescent="0.3">
      <c r="A121" s="5">
        <v>166</v>
      </c>
      <c r="B121">
        <v>97.968892636937198</v>
      </c>
      <c r="C121">
        <v>36.968447687316399</v>
      </c>
      <c r="D121">
        <v>70.757695876914596</v>
      </c>
      <c r="E121">
        <v>6.3253802378532402</v>
      </c>
      <c r="F121">
        <v>75.759889337287703</v>
      </c>
      <c r="G121">
        <v>6.2669323810242199</v>
      </c>
      <c r="H121">
        <v>1.46354716550063</v>
      </c>
      <c r="I121">
        <v>17</v>
      </c>
      <c r="J121">
        <v>0</v>
      </c>
      <c r="K121">
        <v>1</v>
      </c>
    </row>
    <row r="122" spans="1:11" x14ac:dyDescent="0.3">
      <c r="A122" s="5">
        <v>167</v>
      </c>
      <c r="B122">
        <v>97.827003480000002</v>
      </c>
      <c r="C122">
        <v>36.970237730000001</v>
      </c>
      <c r="D122">
        <v>73.740875239999994</v>
      </c>
      <c r="E122">
        <v>6.2567877770000004</v>
      </c>
      <c r="F122">
        <v>76.163482669999993</v>
      </c>
      <c r="G122">
        <v>6.0155081749999999</v>
      </c>
      <c r="H122">
        <v>1.4842653269999999</v>
      </c>
      <c r="I122">
        <v>16</v>
      </c>
      <c r="J122">
        <v>2</v>
      </c>
      <c r="K122">
        <v>4</v>
      </c>
    </row>
    <row r="123" spans="1:11" x14ac:dyDescent="0.3">
      <c r="A123" s="5">
        <v>168</v>
      </c>
      <c r="B123">
        <v>98.177429200000006</v>
      </c>
      <c r="C123">
        <v>37.13262177</v>
      </c>
      <c r="D123">
        <v>69.271202090000003</v>
      </c>
      <c r="E123">
        <v>6.4836659430000001</v>
      </c>
      <c r="F123">
        <v>73.077072139999999</v>
      </c>
      <c r="G123">
        <v>6.0001878739999999</v>
      </c>
      <c r="H123">
        <v>1.4244902129999999</v>
      </c>
      <c r="I123">
        <v>16</v>
      </c>
      <c r="J123">
        <v>0</v>
      </c>
      <c r="K123">
        <v>6</v>
      </c>
    </row>
    <row r="124" spans="1:11" x14ac:dyDescent="0.3">
      <c r="A124" s="5">
        <v>170</v>
      </c>
      <c r="B124">
        <v>97.889588040940495</v>
      </c>
      <c r="C124">
        <v>37.048133468294701</v>
      </c>
      <c r="D124">
        <v>74.921669909262505</v>
      </c>
      <c r="E124">
        <v>6.3114849243949198</v>
      </c>
      <c r="F124">
        <v>74.995892310155398</v>
      </c>
      <c r="G124">
        <v>6.0244061290298196</v>
      </c>
      <c r="H124">
        <v>1.3790887868155901</v>
      </c>
      <c r="I124">
        <v>16</v>
      </c>
      <c r="J124">
        <v>1</v>
      </c>
      <c r="K124">
        <v>9</v>
      </c>
    </row>
    <row r="125" spans="1:11" x14ac:dyDescent="0.3">
      <c r="A125" s="5">
        <v>171</v>
      </c>
      <c r="B125">
        <v>97.763000489999996</v>
      </c>
      <c r="C125">
        <v>37.164299010000001</v>
      </c>
      <c r="D125">
        <v>71.501411439999998</v>
      </c>
      <c r="E125">
        <v>6.6524319649999999</v>
      </c>
      <c r="F125">
        <v>73.928741459999998</v>
      </c>
      <c r="G125">
        <v>5.8204512599999996</v>
      </c>
      <c r="H125">
        <v>1.3282055850000001</v>
      </c>
      <c r="I125">
        <v>16</v>
      </c>
      <c r="J125">
        <v>0</v>
      </c>
      <c r="K125">
        <v>6</v>
      </c>
    </row>
    <row r="126" spans="1:11" x14ac:dyDescent="0.3">
      <c r="A126" s="5">
        <v>174</v>
      </c>
      <c r="B126">
        <v>98.155131084030302</v>
      </c>
      <c r="C126">
        <v>37.029731078624401</v>
      </c>
      <c r="D126">
        <v>72.1093774188124</v>
      </c>
      <c r="E126">
        <v>6.63596465121595</v>
      </c>
      <c r="F126">
        <v>73.226406118020705</v>
      </c>
      <c r="G126">
        <v>6.0046024943243301</v>
      </c>
      <c r="H126">
        <v>1.3596369013011</v>
      </c>
      <c r="I126">
        <v>17</v>
      </c>
      <c r="J126">
        <v>0</v>
      </c>
      <c r="K126">
        <v>1</v>
      </c>
    </row>
    <row r="127" spans="1:11" x14ac:dyDescent="0.3">
      <c r="A127" s="5">
        <v>175</v>
      </c>
      <c r="B127">
        <v>97.739088271354404</v>
      </c>
      <c r="C127">
        <v>37.143974716453897</v>
      </c>
      <c r="D127">
        <v>71.525691986537893</v>
      </c>
      <c r="E127">
        <v>6.6249756333895302</v>
      </c>
      <c r="F127">
        <v>73.946758242704803</v>
      </c>
      <c r="G127">
        <v>5.83940146582606</v>
      </c>
      <c r="H127">
        <v>1.3361572280228899</v>
      </c>
      <c r="I127">
        <v>16</v>
      </c>
      <c r="J127">
        <v>0</v>
      </c>
      <c r="K127">
        <v>6</v>
      </c>
    </row>
    <row r="128" spans="1:11" x14ac:dyDescent="0.3">
      <c r="A128" s="5">
        <v>176</v>
      </c>
      <c r="B128">
        <v>98.0606560361596</v>
      </c>
      <c r="C128">
        <v>37.024808149700199</v>
      </c>
      <c r="D128">
        <v>70.645233560039202</v>
      </c>
      <c r="E128">
        <v>6.5016641958390204</v>
      </c>
      <c r="F128">
        <v>74.086799272141505</v>
      </c>
      <c r="G128">
        <v>6.04754333559098</v>
      </c>
      <c r="H128">
        <v>1.4138340005235399</v>
      </c>
      <c r="I128">
        <v>16</v>
      </c>
      <c r="J128">
        <v>0</v>
      </c>
      <c r="K128">
        <v>10</v>
      </c>
    </row>
    <row r="129" spans="1:11" x14ac:dyDescent="0.3">
      <c r="A129" s="5">
        <v>178</v>
      </c>
      <c r="B129">
        <v>97.911033630000006</v>
      </c>
      <c r="C129">
        <v>37.003128050000001</v>
      </c>
      <c r="D129">
        <v>73.352096560000007</v>
      </c>
      <c r="E129">
        <v>6.0544180870000002</v>
      </c>
      <c r="F129">
        <v>75.847381589999998</v>
      </c>
      <c r="G129">
        <v>6.084937096</v>
      </c>
      <c r="H129">
        <v>1.453620672</v>
      </c>
      <c r="I129">
        <v>18</v>
      </c>
      <c r="J129">
        <v>2</v>
      </c>
      <c r="K129">
        <v>5</v>
      </c>
    </row>
    <row r="130" spans="1:11" x14ac:dyDescent="0.3">
      <c r="A130" s="5">
        <v>179</v>
      </c>
      <c r="B130">
        <v>97.9453125</v>
      </c>
      <c r="C130">
        <v>37.027809140000002</v>
      </c>
      <c r="D130">
        <v>73.013214110000007</v>
      </c>
      <c r="E130">
        <v>6.2418832780000004</v>
      </c>
      <c r="F130">
        <v>75.551467900000006</v>
      </c>
      <c r="G130">
        <v>5.978003502</v>
      </c>
      <c r="H130">
        <v>1.4750130180000001</v>
      </c>
      <c r="I130">
        <v>17</v>
      </c>
      <c r="J130">
        <v>0</v>
      </c>
      <c r="K130">
        <v>7</v>
      </c>
    </row>
    <row r="131" spans="1:11" x14ac:dyDescent="0.3">
      <c r="A131" s="5">
        <v>180</v>
      </c>
      <c r="B131">
        <v>97.482444760000007</v>
      </c>
      <c r="C131">
        <v>37.053531649999996</v>
      </c>
      <c r="D131">
        <v>74.078865050000005</v>
      </c>
      <c r="E131">
        <v>5.9094262119999996</v>
      </c>
      <c r="F131">
        <v>75.067665099999999</v>
      </c>
      <c r="G131">
        <v>6.2128329280000001</v>
      </c>
      <c r="H131">
        <v>1.3801167009999999</v>
      </c>
      <c r="I131">
        <v>16</v>
      </c>
      <c r="J131">
        <v>0</v>
      </c>
      <c r="K131">
        <v>4</v>
      </c>
    </row>
    <row r="132" spans="1:11" x14ac:dyDescent="0.3">
      <c r="A132" s="5">
        <v>184</v>
      </c>
      <c r="B132">
        <v>97.842109679999993</v>
      </c>
      <c r="C132">
        <v>36.893341059999997</v>
      </c>
      <c r="D132">
        <v>73.014686580000003</v>
      </c>
      <c r="E132">
        <v>6.0970377920000001</v>
      </c>
      <c r="F132">
        <v>75.909408569999997</v>
      </c>
      <c r="G132">
        <v>6.1134176250000003</v>
      </c>
      <c r="H132">
        <v>1.544111609</v>
      </c>
      <c r="I132">
        <v>17</v>
      </c>
      <c r="J132">
        <v>0</v>
      </c>
      <c r="K132">
        <v>2</v>
      </c>
    </row>
    <row r="133" spans="1:11" x14ac:dyDescent="0.3">
      <c r="A133" s="5">
        <v>185</v>
      </c>
      <c r="B133">
        <v>97.990417480000005</v>
      </c>
      <c r="C133">
        <v>37.006729129999997</v>
      </c>
      <c r="D133">
        <v>68.527107240000007</v>
      </c>
      <c r="E133">
        <v>6.856207371</v>
      </c>
      <c r="F133">
        <v>72.490631100000002</v>
      </c>
      <c r="G133">
        <v>5.8579912189999996</v>
      </c>
      <c r="H133">
        <v>1.2552969460000001</v>
      </c>
      <c r="I133">
        <v>16</v>
      </c>
      <c r="J133">
        <v>1</v>
      </c>
      <c r="K133">
        <v>4</v>
      </c>
    </row>
    <row r="134" spans="1:11" x14ac:dyDescent="0.3">
      <c r="A134" s="5">
        <v>186</v>
      </c>
      <c r="B134">
        <v>97.978026808679402</v>
      </c>
      <c r="C134">
        <v>37.145837991325102</v>
      </c>
      <c r="D134">
        <v>68.350941516383998</v>
      </c>
      <c r="E134">
        <v>6.5963988331878296</v>
      </c>
      <c r="F134">
        <v>73.092547998053206</v>
      </c>
      <c r="G134">
        <v>6.1155931670987602</v>
      </c>
      <c r="H134">
        <v>1.30201596081052</v>
      </c>
      <c r="I134">
        <v>15</v>
      </c>
      <c r="J134">
        <v>0</v>
      </c>
      <c r="K134">
        <v>10</v>
      </c>
    </row>
    <row r="135" spans="1:11" x14ac:dyDescent="0.3">
      <c r="A135" s="5">
        <v>187</v>
      </c>
      <c r="B135">
        <v>98.281478879999995</v>
      </c>
      <c r="C135">
        <v>37.129100800000003</v>
      </c>
      <c r="D135">
        <v>69.061882019999999</v>
      </c>
      <c r="E135">
        <v>6.6276493070000004</v>
      </c>
      <c r="F135">
        <v>73.212135309999994</v>
      </c>
      <c r="G135">
        <v>6.159246445</v>
      </c>
      <c r="H135">
        <v>1.417020559</v>
      </c>
      <c r="I135">
        <v>17</v>
      </c>
      <c r="J135">
        <v>1</v>
      </c>
      <c r="K135">
        <v>2</v>
      </c>
    </row>
    <row r="136" spans="1:11" x14ac:dyDescent="0.3">
      <c r="A136" s="5">
        <v>188</v>
      </c>
      <c r="B136">
        <v>98.012003558295305</v>
      </c>
      <c r="C136">
        <v>36.981971835762003</v>
      </c>
      <c r="D136">
        <v>72.926015153922805</v>
      </c>
      <c r="E136">
        <v>6.4501389099222699</v>
      </c>
      <c r="F136">
        <v>74.766139729028396</v>
      </c>
      <c r="G136">
        <v>5.8821424009965799</v>
      </c>
      <c r="H136">
        <v>1.37408914430708</v>
      </c>
      <c r="I136">
        <v>18</v>
      </c>
      <c r="J136">
        <v>0</v>
      </c>
      <c r="K136">
        <v>8</v>
      </c>
    </row>
    <row r="137" spans="1:11" x14ac:dyDescent="0.3">
      <c r="A137" s="5">
        <v>189</v>
      </c>
      <c r="B137">
        <v>97.890487669999999</v>
      </c>
      <c r="C137">
        <v>37.006214139999997</v>
      </c>
      <c r="D137">
        <v>67.546157840000006</v>
      </c>
      <c r="E137">
        <v>6.8149747850000004</v>
      </c>
      <c r="F137">
        <v>72.507995609999995</v>
      </c>
      <c r="G137">
        <v>5.7595186229999999</v>
      </c>
      <c r="H137">
        <v>1.3940218689999999</v>
      </c>
      <c r="I137">
        <v>17</v>
      </c>
      <c r="J137">
        <v>2</v>
      </c>
      <c r="K137">
        <v>6</v>
      </c>
    </row>
    <row r="138" spans="1:11" x14ac:dyDescent="0.3">
      <c r="A138" s="5">
        <v>190</v>
      </c>
      <c r="B138">
        <v>98.259899972376303</v>
      </c>
      <c r="C138">
        <v>37.030243522567702</v>
      </c>
      <c r="D138">
        <v>73.648282019004796</v>
      </c>
      <c r="E138">
        <v>6.4584115818675496</v>
      </c>
      <c r="F138">
        <v>74.318474467898696</v>
      </c>
      <c r="G138">
        <v>5.9077723550680199</v>
      </c>
      <c r="H138">
        <v>1.3449539549043901</v>
      </c>
      <c r="I138">
        <v>17</v>
      </c>
      <c r="J138">
        <v>0</v>
      </c>
      <c r="K138">
        <v>3</v>
      </c>
    </row>
    <row r="139" spans="1:11" x14ac:dyDescent="0.3">
      <c r="A139" s="5">
        <v>191</v>
      </c>
      <c r="B139">
        <v>97.717681880000001</v>
      </c>
      <c r="C139">
        <v>37.116554260000001</v>
      </c>
      <c r="D139">
        <v>71.421043400000002</v>
      </c>
      <c r="E139">
        <v>6.624692917</v>
      </c>
      <c r="F139">
        <v>73.369628910000003</v>
      </c>
      <c r="G139">
        <v>5.8573541640000002</v>
      </c>
      <c r="H139">
        <v>1.27824688</v>
      </c>
      <c r="I139">
        <v>17</v>
      </c>
      <c r="J139">
        <v>2</v>
      </c>
      <c r="K139">
        <v>7</v>
      </c>
    </row>
    <row r="140" spans="1:11" x14ac:dyDescent="0.3">
      <c r="A140" s="5">
        <v>192</v>
      </c>
      <c r="B140">
        <v>97.804840089999999</v>
      </c>
      <c r="C140">
        <v>37.222160340000002</v>
      </c>
      <c r="D140">
        <v>71.713073730000005</v>
      </c>
      <c r="E140">
        <v>6.6656355859999996</v>
      </c>
      <c r="F140">
        <v>72.11612701</v>
      </c>
      <c r="G140">
        <v>5.867612362</v>
      </c>
      <c r="H140">
        <v>1.1816959380000001</v>
      </c>
      <c r="I140">
        <v>15</v>
      </c>
      <c r="J140">
        <v>0</v>
      </c>
      <c r="K140">
        <v>8</v>
      </c>
    </row>
    <row r="141" spans="1:11" x14ac:dyDescent="0.3">
      <c r="A141" s="5">
        <v>195</v>
      </c>
      <c r="B141">
        <v>97.927719120000006</v>
      </c>
      <c r="C141">
        <v>37.251510619999998</v>
      </c>
      <c r="D141">
        <v>68.072669980000001</v>
      </c>
      <c r="E141">
        <v>6.7431535719999998</v>
      </c>
      <c r="F141">
        <v>72.193565370000002</v>
      </c>
      <c r="G141">
        <v>5.7291078569999998</v>
      </c>
      <c r="H141">
        <v>1.1804804799999999</v>
      </c>
      <c r="I141">
        <v>16</v>
      </c>
      <c r="J141">
        <v>1</v>
      </c>
      <c r="K141">
        <v>2</v>
      </c>
    </row>
    <row r="142" spans="1:11" x14ac:dyDescent="0.3">
      <c r="A142" s="5">
        <v>196</v>
      </c>
      <c r="B142">
        <v>98.068956938403701</v>
      </c>
      <c r="C142">
        <v>37.163714775718503</v>
      </c>
      <c r="D142">
        <v>66.413762094759804</v>
      </c>
      <c r="E142">
        <v>6.9090011420772202</v>
      </c>
      <c r="F142">
        <v>71.818818101776799</v>
      </c>
      <c r="G142">
        <v>5.8217010594183796</v>
      </c>
      <c r="H142">
        <v>1.2425257733758901</v>
      </c>
      <c r="I142">
        <v>16</v>
      </c>
      <c r="J142">
        <v>1</v>
      </c>
      <c r="K142">
        <v>5</v>
      </c>
    </row>
    <row r="143" spans="1:11" x14ac:dyDescent="0.3">
      <c r="A143" s="5">
        <v>197</v>
      </c>
      <c r="B143">
        <v>97.865448000000001</v>
      </c>
      <c r="C143">
        <v>36.927303309999999</v>
      </c>
      <c r="D143">
        <v>70.479492190000002</v>
      </c>
      <c r="E143">
        <v>6.316722393</v>
      </c>
      <c r="F143">
        <v>73.390663149999995</v>
      </c>
      <c r="G143">
        <v>5.9338378909999996</v>
      </c>
      <c r="H143">
        <v>1.4097785949999999</v>
      </c>
      <c r="I143">
        <v>17</v>
      </c>
      <c r="J143">
        <v>2</v>
      </c>
      <c r="K143">
        <v>4</v>
      </c>
    </row>
    <row r="144" spans="1:11" x14ac:dyDescent="0.3">
      <c r="A144" s="5">
        <v>198</v>
      </c>
      <c r="B144">
        <v>97.862403869999994</v>
      </c>
      <c r="C144">
        <v>37.153408050000003</v>
      </c>
      <c r="D144">
        <v>73.927085880000007</v>
      </c>
      <c r="E144">
        <v>6.4141931530000003</v>
      </c>
      <c r="F144">
        <v>74.947036740000001</v>
      </c>
      <c r="G144">
        <v>5.9391455649999996</v>
      </c>
      <c r="H144">
        <v>1.421079397</v>
      </c>
      <c r="I144">
        <v>15</v>
      </c>
      <c r="J144">
        <v>2</v>
      </c>
      <c r="K144">
        <v>6</v>
      </c>
    </row>
    <row r="145" spans="1:11" x14ac:dyDescent="0.3">
      <c r="A145" s="5">
        <v>199</v>
      </c>
      <c r="B145">
        <v>97.739669800000001</v>
      </c>
      <c r="C145">
        <v>36.996036529999998</v>
      </c>
      <c r="D145">
        <v>71.152206419999999</v>
      </c>
      <c r="E145">
        <v>6.2630124089999999</v>
      </c>
      <c r="F145">
        <v>74.287223819999994</v>
      </c>
      <c r="G145">
        <v>6.071681023</v>
      </c>
      <c r="H145">
        <v>1.494056582</v>
      </c>
      <c r="I145">
        <v>17</v>
      </c>
      <c r="J145">
        <v>1</v>
      </c>
      <c r="K145">
        <v>1</v>
      </c>
    </row>
    <row r="146" spans="1:11" x14ac:dyDescent="0.3">
      <c r="A146" s="5">
        <v>200</v>
      </c>
      <c r="B146">
        <v>97.751331034385402</v>
      </c>
      <c r="C146">
        <v>36.9450432217754</v>
      </c>
      <c r="D146">
        <v>71.553424180216396</v>
      </c>
      <c r="E146">
        <v>6.3206487595173497</v>
      </c>
      <c r="F146">
        <v>75.826506219504097</v>
      </c>
      <c r="G146">
        <v>6.0314280780800402</v>
      </c>
      <c r="H146">
        <v>1.4225881089405501</v>
      </c>
      <c r="I146">
        <v>16</v>
      </c>
      <c r="J146">
        <v>1</v>
      </c>
      <c r="K146">
        <v>8</v>
      </c>
    </row>
    <row r="147" spans="1:11" x14ac:dyDescent="0.3">
      <c r="A147" s="5">
        <v>201</v>
      </c>
      <c r="B147">
        <v>97.807928754485005</v>
      </c>
      <c r="C147">
        <v>36.995032386028299</v>
      </c>
      <c r="D147">
        <v>72.237421317451094</v>
      </c>
      <c r="E147">
        <v>6.0071475517324497</v>
      </c>
      <c r="F147">
        <v>76.158681598596104</v>
      </c>
      <c r="G147">
        <v>6.1814953236159296</v>
      </c>
      <c r="H147">
        <v>1.46993136315079</v>
      </c>
      <c r="I147">
        <v>15</v>
      </c>
      <c r="J147">
        <v>0</v>
      </c>
      <c r="K147">
        <v>3</v>
      </c>
    </row>
    <row r="148" spans="1:11" x14ac:dyDescent="0.3">
      <c r="A148" s="5">
        <v>202</v>
      </c>
      <c r="B148">
        <v>98.023941039999997</v>
      </c>
      <c r="C148">
        <v>36.99908447</v>
      </c>
      <c r="D148">
        <v>73.114105219999999</v>
      </c>
      <c r="E148">
        <v>6.1648106580000004</v>
      </c>
      <c r="F148">
        <v>76.278846740000006</v>
      </c>
      <c r="G148">
        <v>6.1559038160000004</v>
      </c>
      <c r="H148">
        <v>1.5131011009999999</v>
      </c>
      <c r="I148">
        <v>17</v>
      </c>
      <c r="J148">
        <v>0</v>
      </c>
      <c r="K148">
        <v>9</v>
      </c>
    </row>
    <row r="149" spans="1:11" x14ac:dyDescent="0.3">
      <c r="A149" s="5">
        <v>203</v>
      </c>
      <c r="B149">
        <v>98.012463052614393</v>
      </c>
      <c r="C149">
        <v>37.005222780166903</v>
      </c>
      <c r="D149">
        <v>71.008368286554202</v>
      </c>
      <c r="E149">
        <v>6.3670204517333699</v>
      </c>
      <c r="F149">
        <v>74.413971476281603</v>
      </c>
      <c r="G149">
        <v>6.08676397064617</v>
      </c>
      <c r="H149">
        <v>1.45087900069928</v>
      </c>
      <c r="I149">
        <v>17</v>
      </c>
      <c r="J149">
        <v>2</v>
      </c>
      <c r="K149">
        <v>10</v>
      </c>
    </row>
    <row r="150" spans="1:11" x14ac:dyDescent="0.3">
      <c r="A150" s="5">
        <v>205</v>
      </c>
      <c r="B150">
        <v>98.146957400000005</v>
      </c>
      <c r="C150">
        <v>37.068195340000003</v>
      </c>
      <c r="D150">
        <v>70.461334230000006</v>
      </c>
      <c r="E150">
        <v>6.5027761460000004</v>
      </c>
      <c r="F150">
        <v>73.825439450000005</v>
      </c>
      <c r="G150">
        <v>6.0060567860000003</v>
      </c>
      <c r="H150">
        <v>1.3569583890000001</v>
      </c>
      <c r="I150">
        <v>17</v>
      </c>
      <c r="J150">
        <v>1</v>
      </c>
      <c r="K150">
        <v>5</v>
      </c>
    </row>
    <row r="151" spans="1:11" x14ac:dyDescent="0.3">
      <c r="A151" s="5">
        <v>206</v>
      </c>
      <c r="B151">
        <v>97.843772889999997</v>
      </c>
      <c r="C151">
        <v>37.056068420000003</v>
      </c>
      <c r="D151">
        <v>70.227279659999994</v>
      </c>
      <c r="E151">
        <v>6.3560633659999999</v>
      </c>
      <c r="F151">
        <v>73.501121519999998</v>
      </c>
      <c r="G151">
        <v>5.89430809</v>
      </c>
      <c r="H151">
        <v>1.412413597</v>
      </c>
      <c r="I151">
        <v>16</v>
      </c>
      <c r="J151">
        <v>2</v>
      </c>
      <c r="K151">
        <v>3</v>
      </c>
    </row>
    <row r="152" spans="1:11" x14ac:dyDescent="0.3">
      <c r="A152" s="5">
        <v>207</v>
      </c>
      <c r="B152">
        <v>97.878883360000003</v>
      </c>
      <c r="C152">
        <v>36.986202239999997</v>
      </c>
      <c r="D152">
        <v>70.502159120000002</v>
      </c>
      <c r="E152">
        <v>6.3646926879999999</v>
      </c>
      <c r="F152">
        <v>75.611053470000002</v>
      </c>
      <c r="G152">
        <v>6.3288612369999999</v>
      </c>
      <c r="H152">
        <v>1.429876685</v>
      </c>
      <c r="I152">
        <v>17</v>
      </c>
      <c r="J152">
        <v>0</v>
      </c>
      <c r="K152">
        <v>1</v>
      </c>
    </row>
    <row r="153" spans="1:11" x14ac:dyDescent="0.3">
      <c r="A153" s="5">
        <v>208</v>
      </c>
      <c r="B153">
        <v>98.086339421002293</v>
      </c>
      <c r="C153">
        <v>37.104701520528003</v>
      </c>
      <c r="D153">
        <v>70.059913335870405</v>
      </c>
      <c r="E153">
        <v>6.6951207615186297</v>
      </c>
      <c r="F153">
        <v>73.255585943329507</v>
      </c>
      <c r="G153">
        <v>5.8378162321059097</v>
      </c>
      <c r="H153">
        <v>1.3190701809880301</v>
      </c>
      <c r="I153">
        <v>16</v>
      </c>
      <c r="J153">
        <v>0</v>
      </c>
      <c r="K153">
        <v>7</v>
      </c>
    </row>
    <row r="154" spans="1:11" x14ac:dyDescent="0.3">
      <c r="A154" s="5">
        <v>209</v>
      </c>
      <c r="B154">
        <v>97.476356510000002</v>
      </c>
      <c r="C154">
        <v>37.029952999999999</v>
      </c>
      <c r="D154">
        <v>69.770042419999996</v>
      </c>
      <c r="E154">
        <v>6.5868144040000001</v>
      </c>
      <c r="F154">
        <v>72.509895319999998</v>
      </c>
      <c r="G154">
        <v>5.9118957520000004</v>
      </c>
      <c r="H154">
        <v>1.3904347420000001</v>
      </c>
      <c r="I154">
        <v>17</v>
      </c>
      <c r="J154">
        <v>0</v>
      </c>
      <c r="K154">
        <v>3</v>
      </c>
    </row>
    <row r="155" spans="1:11" x14ac:dyDescent="0.3">
      <c r="A155" s="5">
        <v>210</v>
      </c>
      <c r="B155">
        <v>98.008239750000001</v>
      </c>
      <c r="C155">
        <v>37.094921110000001</v>
      </c>
      <c r="D155">
        <v>69.546768189999995</v>
      </c>
      <c r="E155">
        <v>6.5175843240000004</v>
      </c>
      <c r="F155">
        <v>73.415191649999997</v>
      </c>
      <c r="G155">
        <v>6.1818981170000002</v>
      </c>
      <c r="H155">
        <v>1.366751552</v>
      </c>
      <c r="I155">
        <v>17</v>
      </c>
      <c r="J155">
        <v>1</v>
      </c>
      <c r="K155">
        <v>2</v>
      </c>
    </row>
    <row r="156" spans="1:11" x14ac:dyDescent="0.3">
      <c r="A156" s="5">
        <v>211</v>
      </c>
      <c r="B156">
        <v>97.666183469999893</v>
      </c>
      <c r="C156">
        <v>36.990940090000002</v>
      </c>
      <c r="D156">
        <v>70.594871519999998</v>
      </c>
      <c r="E156">
        <v>6.4069800380000004</v>
      </c>
      <c r="F156">
        <v>73.392623900000004</v>
      </c>
      <c r="G156">
        <v>6.0086135860000001</v>
      </c>
      <c r="H156">
        <v>1.3905999659999999</v>
      </c>
      <c r="I156">
        <v>17</v>
      </c>
      <c r="J156">
        <v>2</v>
      </c>
      <c r="K156">
        <v>9</v>
      </c>
    </row>
    <row r="157" spans="1:11" x14ac:dyDescent="0.3">
      <c r="A157" s="5">
        <v>214</v>
      </c>
      <c r="B157">
        <v>97.937614440000004</v>
      </c>
      <c r="C157">
        <v>37.055480959999997</v>
      </c>
      <c r="D157">
        <v>68.740470889999997</v>
      </c>
      <c r="E157">
        <v>6.6711206440000002</v>
      </c>
      <c r="F157">
        <v>72.810615540000001</v>
      </c>
      <c r="G157">
        <v>5.8949546809999998</v>
      </c>
      <c r="H157">
        <v>1.3087480069999999</v>
      </c>
      <c r="I157">
        <v>16</v>
      </c>
      <c r="J157">
        <v>2</v>
      </c>
      <c r="K157">
        <v>7</v>
      </c>
    </row>
    <row r="158" spans="1:11" x14ac:dyDescent="0.3">
      <c r="A158" s="5">
        <v>216</v>
      </c>
      <c r="B158">
        <v>97.847767407872695</v>
      </c>
      <c r="C158">
        <v>37.043411113314399</v>
      </c>
      <c r="D158">
        <v>70.269203419720299</v>
      </c>
      <c r="E158">
        <v>6.5581710127754196</v>
      </c>
      <c r="F158">
        <v>73.081987372138897</v>
      </c>
      <c r="G158">
        <v>5.8397484383534701</v>
      </c>
      <c r="H158">
        <v>1.3456673243041299</v>
      </c>
      <c r="I158">
        <v>15</v>
      </c>
      <c r="J158">
        <v>2</v>
      </c>
      <c r="K158">
        <v>7</v>
      </c>
    </row>
    <row r="159" spans="1:11" x14ac:dyDescent="0.3">
      <c r="A159" s="5">
        <v>217</v>
      </c>
      <c r="B159">
        <v>97.674377440000001</v>
      </c>
      <c r="C159">
        <v>37.046958920000002</v>
      </c>
      <c r="D159">
        <v>72.850784300000001</v>
      </c>
      <c r="E159">
        <v>6.2928190229999998</v>
      </c>
      <c r="F159">
        <v>74.539505000000005</v>
      </c>
      <c r="G159">
        <v>6.0165557859999996</v>
      </c>
      <c r="H159">
        <v>1.3865780830000001</v>
      </c>
      <c r="I159">
        <v>16</v>
      </c>
      <c r="J159">
        <v>0</v>
      </c>
      <c r="K159">
        <v>5</v>
      </c>
    </row>
    <row r="160" spans="1:11" x14ac:dyDescent="0.3">
      <c r="A160" s="5">
        <v>218</v>
      </c>
      <c r="B160">
        <v>97.728866580000002</v>
      </c>
      <c r="C160">
        <v>37.01837158</v>
      </c>
      <c r="D160">
        <v>71.588607789999998</v>
      </c>
      <c r="E160">
        <v>6.2301826480000004</v>
      </c>
      <c r="F160">
        <v>75.304336550000002</v>
      </c>
      <c r="G160">
        <v>5.9351792339999996</v>
      </c>
      <c r="H160">
        <v>1.4408861399999999</v>
      </c>
      <c r="I160">
        <v>18</v>
      </c>
      <c r="J160">
        <v>0</v>
      </c>
      <c r="K160">
        <v>6</v>
      </c>
    </row>
    <row r="161" spans="1:11" x14ac:dyDescent="0.3">
      <c r="A161" s="5">
        <v>219</v>
      </c>
      <c r="B161">
        <v>98.043792719999999</v>
      </c>
      <c r="C161">
        <v>36.966308589999997</v>
      </c>
      <c r="D161">
        <v>70.825088500000007</v>
      </c>
      <c r="E161">
        <v>6.3925251960000002</v>
      </c>
      <c r="F161">
        <v>73.42419434</v>
      </c>
      <c r="G161">
        <v>5.9183883670000004</v>
      </c>
      <c r="H161">
        <v>1.409977198</v>
      </c>
      <c r="I161">
        <v>16</v>
      </c>
      <c r="J161">
        <v>0</v>
      </c>
      <c r="K161">
        <v>4</v>
      </c>
    </row>
    <row r="162" spans="1:11" x14ac:dyDescent="0.3">
      <c r="A162" s="5">
        <v>220</v>
      </c>
      <c r="B162">
        <v>98.043798779380197</v>
      </c>
      <c r="C162">
        <v>37.129378666813402</v>
      </c>
      <c r="D162">
        <v>71.431346015312002</v>
      </c>
      <c r="E162">
        <v>6.2792897041391598</v>
      </c>
      <c r="F162">
        <v>75.163619304691096</v>
      </c>
      <c r="G162">
        <v>6.06337814735575</v>
      </c>
      <c r="H162">
        <v>1.3867565498521299</v>
      </c>
      <c r="I162">
        <v>17</v>
      </c>
      <c r="J162">
        <v>0</v>
      </c>
      <c r="K162">
        <v>10</v>
      </c>
    </row>
    <row r="163" spans="1:11" x14ac:dyDescent="0.3">
      <c r="A163" s="5">
        <v>221</v>
      </c>
      <c r="B163">
        <v>97.649673460000002</v>
      </c>
      <c r="C163">
        <v>37.049636839999998</v>
      </c>
      <c r="D163">
        <v>71.594657900000001</v>
      </c>
      <c r="E163">
        <v>6.3412103650000002</v>
      </c>
      <c r="F163">
        <v>73.580467220000003</v>
      </c>
      <c r="G163">
        <v>5.8917379380000003</v>
      </c>
      <c r="H163">
        <v>1.3199237589999999</v>
      </c>
      <c r="I163">
        <v>15</v>
      </c>
      <c r="J163">
        <v>0</v>
      </c>
      <c r="K163">
        <v>1</v>
      </c>
    </row>
    <row r="164" spans="1:11" x14ac:dyDescent="0.3">
      <c r="A164" s="5">
        <v>222</v>
      </c>
      <c r="B164">
        <v>97.981063840000004</v>
      </c>
      <c r="C164">
        <v>37.21320343</v>
      </c>
      <c r="D164">
        <v>68.28935242</v>
      </c>
      <c r="E164">
        <v>7.0517292019999998</v>
      </c>
      <c r="F164">
        <v>71.274475100000004</v>
      </c>
      <c r="G164">
        <v>5.8732919690000003</v>
      </c>
      <c r="H164">
        <v>1.213454485</v>
      </c>
      <c r="I164">
        <v>16</v>
      </c>
      <c r="J164">
        <v>0</v>
      </c>
      <c r="K164">
        <v>2</v>
      </c>
    </row>
    <row r="165" spans="1:11" x14ac:dyDescent="0.3">
      <c r="A165" s="5">
        <v>224</v>
      </c>
      <c r="B165">
        <v>97.975006100000002</v>
      </c>
      <c r="C165">
        <v>37.159873959999999</v>
      </c>
      <c r="D165">
        <v>69.282424930000005</v>
      </c>
      <c r="E165">
        <v>6.740777016</v>
      </c>
      <c r="F165">
        <v>72.989547729999998</v>
      </c>
      <c r="G165">
        <v>5.948685169</v>
      </c>
      <c r="H165">
        <v>1.2953040600000001</v>
      </c>
      <c r="I165">
        <v>17</v>
      </c>
      <c r="J165">
        <v>1</v>
      </c>
      <c r="K165">
        <v>4</v>
      </c>
    </row>
    <row r="166" spans="1:11" x14ac:dyDescent="0.3">
      <c r="A166" s="5">
        <v>225</v>
      </c>
      <c r="B166">
        <v>97.780235289999993</v>
      </c>
      <c r="C166">
        <v>37.137512209999997</v>
      </c>
      <c r="D166">
        <v>72.621246339999999</v>
      </c>
      <c r="E166">
        <v>6.5022811889999996</v>
      </c>
      <c r="F166">
        <v>74.439285280000007</v>
      </c>
      <c r="G166">
        <v>5.9329447750000002</v>
      </c>
      <c r="H166">
        <v>1.4074397089999999</v>
      </c>
      <c r="I166">
        <v>18</v>
      </c>
      <c r="J166">
        <v>1</v>
      </c>
      <c r="K166">
        <v>3</v>
      </c>
    </row>
    <row r="167" spans="1:11" x14ac:dyDescent="0.3">
      <c r="A167" s="5">
        <v>227</v>
      </c>
      <c r="B167">
        <v>97.76919556</v>
      </c>
      <c r="C167">
        <v>37.093795780000001</v>
      </c>
      <c r="D167">
        <v>71.827377319999997</v>
      </c>
      <c r="E167">
        <v>6.4614758490000002</v>
      </c>
      <c r="F167">
        <v>74.624015810000003</v>
      </c>
      <c r="G167">
        <v>6.0054874419999997</v>
      </c>
      <c r="H167">
        <v>1.408066273</v>
      </c>
      <c r="I167">
        <v>17</v>
      </c>
      <c r="J167">
        <v>0</v>
      </c>
      <c r="K167">
        <v>7</v>
      </c>
    </row>
    <row r="168" spans="1:11" x14ac:dyDescent="0.3">
      <c r="A168" s="5">
        <v>229</v>
      </c>
      <c r="B168">
        <v>98.100888996549301</v>
      </c>
      <c r="C168">
        <v>37.021179273236399</v>
      </c>
      <c r="D168">
        <v>69.403512759112502</v>
      </c>
      <c r="E168">
        <v>6.6023124986596597</v>
      </c>
      <c r="F168">
        <v>73.109600187748299</v>
      </c>
      <c r="G168">
        <v>5.95058778519694</v>
      </c>
      <c r="H168">
        <v>1.3622706227486701</v>
      </c>
      <c r="I168">
        <v>16</v>
      </c>
      <c r="J168">
        <v>1</v>
      </c>
      <c r="K168">
        <v>10</v>
      </c>
    </row>
    <row r="169" spans="1:11" x14ac:dyDescent="0.3">
      <c r="A169" s="5">
        <v>230</v>
      </c>
      <c r="B169">
        <v>97.641189580000002</v>
      </c>
      <c r="C169">
        <v>36.987514500000003</v>
      </c>
      <c r="D169">
        <v>72.197082519999995</v>
      </c>
      <c r="E169">
        <v>6.081925869</v>
      </c>
      <c r="F169">
        <v>74.930885309999994</v>
      </c>
      <c r="G169">
        <v>6.032569885</v>
      </c>
      <c r="H169">
        <v>1.441983104</v>
      </c>
      <c r="I169">
        <v>17</v>
      </c>
      <c r="J169">
        <v>0</v>
      </c>
      <c r="K169">
        <v>6</v>
      </c>
    </row>
    <row r="170" spans="1:11" x14ac:dyDescent="0.3">
      <c r="A170" s="5">
        <v>231</v>
      </c>
      <c r="B170">
        <v>97.998947139999999</v>
      </c>
      <c r="C170">
        <v>37.091602330000001</v>
      </c>
      <c r="D170">
        <v>69.779113769999995</v>
      </c>
      <c r="E170">
        <v>6.5075635910000003</v>
      </c>
      <c r="F170">
        <v>73.71122742</v>
      </c>
      <c r="G170">
        <v>6.0705060959999999</v>
      </c>
      <c r="H170">
        <v>1.301445484</v>
      </c>
      <c r="I170">
        <v>15</v>
      </c>
      <c r="J170">
        <v>2</v>
      </c>
      <c r="K170">
        <v>3</v>
      </c>
    </row>
    <row r="171" spans="1:11" x14ac:dyDescent="0.3">
      <c r="A171" s="5">
        <v>232</v>
      </c>
      <c r="B171">
        <v>97.554924009999993</v>
      </c>
      <c r="C171">
        <v>36.99893951</v>
      </c>
      <c r="D171">
        <v>75.889488220000004</v>
      </c>
      <c r="E171">
        <v>5.9719614979999998</v>
      </c>
      <c r="F171">
        <v>76.154144290000005</v>
      </c>
      <c r="G171">
        <v>6.1337251659999996</v>
      </c>
      <c r="H171">
        <v>1.549016833</v>
      </c>
      <c r="I171">
        <v>16</v>
      </c>
      <c r="J171">
        <v>0</v>
      </c>
      <c r="K171">
        <v>3</v>
      </c>
    </row>
    <row r="172" spans="1:11" x14ac:dyDescent="0.3">
      <c r="A172" s="5">
        <v>233</v>
      </c>
      <c r="B172">
        <v>97.853317259999997</v>
      </c>
      <c r="C172">
        <v>37.024047850000002</v>
      </c>
      <c r="D172">
        <v>73.359535219999998</v>
      </c>
      <c r="E172">
        <v>6.5179624560000002</v>
      </c>
      <c r="F172">
        <v>74.451286319999994</v>
      </c>
      <c r="G172">
        <v>6.0215473179999996</v>
      </c>
      <c r="H172">
        <v>1.399983883</v>
      </c>
      <c r="I172">
        <v>18</v>
      </c>
      <c r="J172">
        <v>2</v>
      </c>
      <c r="K172">
        <v>2</v>
      </c>
    </row>
    <row r="173" spans="1:11" x14ac:dyDescent="0.3">
      <c r="A173" s="5">
        <v>234</v>
      </c>
      <c r="B173">
        <v>97.828511864735503</v>
      </c>
      <c r="C173">
        <v>37.118089469046701</v>
      </c>
      <c r="D173">
        <v>71.052583294928098</v>
      </c>
      <c r="E173">
        <v>6.2384031121156998</v>
      </c>
      <c r="F173">
        <v>74.555153512480501</v>
      </c>
      <c r="G173">
        <v>5.8998967250072001</v>
      </c>
      <c r="H173">
        <v>1.38736736436851</v>
      </c>
      <c r="I173">
        <v>17</v>
      </c>
      <c r="J173">
        <v>0</v>
      </c>
      <c r="K173">
        <v>8</v>
      </c>
    </row>
    <row r="174" spans="1:11" x14ac:dyDescent="0.3">
      <c r="A174" s="5">
        <v>236</v>
      </c>
      <c r="B174">
        <v>98.243112780401006</v>
      </c>
      <c r="C174">
        <v>37.025420998973097</v>
      </c>
      <c r="D174">
        <v>69.181002153673901</v>
      </c>
      <c r="E174">
        <v>6.3522737572050003</v>
      </c>
      <c r="F174">
        <v>72.837621005089304</v>
      </c>
      <c r="G174">
        <v>5.99239612568664</v>
      </c>
      <c r="H174">
        <v>1.3252109399965699</v>
      </c>
      <c r="I174">
        <v>17</v>
      </c>
      <c r="J174">
        <v>0</v>
      </c>
      <c r="K174">
        <v>3</v>
      </c>
    </row>
    <row r="175" spans="1:11" x14ac:dyDescent="0.3">
      <c r="A175" s="5">
        <v>237</v>
      </c>
      <c r="B175">
        <v>97.774483305946404</v>
      </c>
      <c r="C175">
        <v>37.081307736478003</v>
      </c>
      <c r="D175">
        <v>72.018561841211095</v>
      </c>
      <c r="E175">
        <v>6.3629134238616798</v>
      </c>
      <c r="F175">
        <v>74.687606004510499</v>
      </c>
      <c r="G175">
        <v>6.01797826785468</v>
      </c>
      <c r="H175">
        <v>1.4306862033077501</v>
      </c>
      <c r="I175">
        <v>17</v>
      </c>
      <c r="J175">
        <v>0</v>
      </c>
      <c r="K175">
        <v>3</v>
      </c>
    </row>
    <row r="176" spans="1:11" x14ac:dyDescent="0.3">
      <c r="A176" s="5">
        <v>239</v>
      </c>
      <c r="B176">
        <v>98.069305420000006</v>
      </c>
      <c r="C176">
        <v>36.904483800000001</v>
      </c>
      <c r="D176">
        <v>71.833206180000005</v>
      </c>
      <c r="E176">
        <v>6.330675125</v>
      </c>
      <c r="F176">
        <v>74.401153559999997</v>
      </c>
      <c r="G176">
        <v>6.0755209920000004</v>
      </c>
      <c r="H176">
        <v>1.4569702149999999</v>
      </c>
      <c r="I176">
        <v>16</v>
      </c>
      <c r="J176">
        <v>1</v>
      </c>
      <c r="K176">
        <v>7</v>
      </c>
    </row>
    <row r="177" spans="1:11" x14ac:dyDescent="0.3">
      <c r="A177" s="5">
        <v>240</v>
      </c>
      <c r="B177">
        <v>97.946357730000003</v>
      </c>
      <c r="C177">
        <v>37.047561649999999</v>
      </c>
      <c r="D177">
        <v>69.973785399999997</v>
      </c>
      <c r="E177">
        <v>6.9657983779999997</v>
      </c>
      <c r="F177">
        <v>72.399971010000002</v>
      </c>
      <c r="G177">
        <v>5.9052143099999999</v>
      </c>
      <c r="H177">
        <v>1.290275335</v>
      </c>
      <c r="I177">
        <v>18</v>
      </c>
      <c r="J177">
        <v>2</v>
      </c>
      <c r="K177">
        <v>1</v>
      </c>
    </row>
    <row r="178" spans="1:11" x14ac:dyDescent="0.3">
      <c r="A178" s="5">
        <v>241</v>
      </c>
      <c r="B178">
        <v>97.834632869999993</v>
      </c>
      <c r="C178">
        <v>37.097877500000003</v>
      </c>
      <c r="D178">
        <v>73.464172360000006</v>
      </c>
      <c r="E178">
        <v>6.3657913209999997</v>
      </c>
      <c r="F178">
        <v>74.493034359999996</v>
      </c>
      <c r="G178">
        <v>6.0578570369999998</v>
      </c>
      <c r="H178">
        <v>1.3275182249999999</v>
      </c>
      <c r="I178">
        <v>16</v>
      </c>
      <c r="J178">
        <v>1</v>
      </c>
      <c r="K178">
        <v>9</v>
      </c>
    </row>
    <row r="179" spans="1:11" x14ac:dyDescent="0.3">
      <c r="A179" s="5">
        <v>242</v>
      </c>
      <c r="B179">
        <v>98.087280269999994</v>
      </c>
      <c r="C179">
        <v>37.080085750000002</v>
      </c>
      <c r="D179">
        <v>72.033264160000002</v>
      </c>
      <c r="E179">
        <v>6.4632563589999998</v>
      </c>
      <c r="F179">
        <v>73.980621339999999</v>
      </c>
      <c r="G179">
        <v>5.9480724330000001</v>
      </c>
      <c r="H179">
        <v>1.376240015</v>
      </c>
      <c r="I179">
        <v>17</v>
      </c>
      <c r="J179">
        <v>1</v>
      </c>
      <c r="K179">
        <v>8</v>
      </c>
    </row>
    <row r="180" spans="1:11" x14ac:dyDescent="0.3">
      <c r="A180" s="5">
        <v>243</v>
      </c>
      <c r="B180">
        <v>97.777914292248795</v>
      </c>
      <c r="C180">
        <v>37.107231454084001</v>
      </c>
      <c r="D180">
        <v>70.095161094081405</v>
      </c>
      <c r="E180">
        <v>6.5303500638132901</v>
      </c>
      <c r="F180">
        <v>72.711489052244005</v>
      </c>
      <c r="G180">
        <v>5.8757453264756796</v>
      </c>
      <c r="H180">
        <v>1.2956086794719399</v>
      </c>
      <c r="I180">
        <v>17</v>
      </c>
      <c r="J180">
        <v>1</v>
      </c>
      <c r="K180">
        <v>6</v>
      </c>
    </row>
    <row r="181" spans="1:11" x14ac:dyDescent="0.3">
      <c r="A181" s="5">
        <v>244</v>
      </c>
      <c r="B181">
        <v>97.997215269999998</v>
      </c>
      <c r="C181">
        <v>37.085472109999998</v>
      </c>
      <c r="D181">
        <v>72.33217621</v>
      </c>
      <c r="E181">
        <v>6.6631174089999998</v>
      </c>
      <c r="F181">
        <v>73.502754210000006</v>
      </c>
      <c r="G181">
        <v>5.801296711</v>
      </c>
      <c r="H181">
        <v>1.428854227</v>
      </c>
      <c r="I181">
        <v>17</v>
      </c>
      <c r="J181">
        <v>1</v>
      </c>
      <c r="K181">
        <v>1</v>
      </c>
    </row>
    <row r="182" spans="1:11" x14ac:dyDescent="0.3">
      <c r="A182" s="5">
        <v>245</v>
      </c>
      <c r="B182">
        <v>97.890406399162302</v>
      </c>
      <c r="C182">
        <v>37.011075207567899</v>
      </c>
      <c r="D182">
        <v>71.558782682694002</v>
      </c>
      <c r="E182">
        <v>6.3929674268929704</v>
      </c>
      <c r="F182">
        <v>73.800321196169307</v>
      </c>
      <c r="G182">
        <v>5.9722821142732396</v>
      </c>
      <c r="H182">
        <v>1.3992551579612</v>
      </c>
      <c r="I182">
        <v>15</v>
      </c>
      <c r="J182">
        <v>2</v>
      </c>
      <c r="K182">
        <v>8</v>
      </c>
    </row>
    <row r="183" spans="1:11" x14ac:dyDescent="0.3">
      <c r="A183" s="5">
        <v>246</v>
      </c>
      <c r="B183">
        <v>97.984292717673796</v>
      </c>
      <c r="C183">
        <v>37.163027636192403</v>
      </c>
      <c r="D183">
        <v>68.674959914084795</v>
      </c>
      <c r="E183">
        <v>6.71185372145482</v>
      </c>
      <c r="F183">
        <v>71.853714100905094</v>
      </c>
      <c r="G183">
        <v>5.7660289363645498</v>
      </c>
      <c r="H183">
        <v>1.2360234141297599</v>
      </c>
      <c r="I183">
        <v>16</v>
      </c>
      <c r="J183">
        <v>0</v>
      </c>
      <c r="K183">
        <v>8</v>
      </c>
    </row>
    <row r="184" spans="1:11" x14ac:dyDescent="0.3">
      <c r="A184" s="5">
        <v>247</v>
      </c>
      <c r="B184">
        <v>97.785614010000003</v>
      </c>
      <c r="C184">
        <v>37.039024349999998</v>
      </c>
      <c r="D184">
        <v>70.175865169999994</v>
      </c>
      <c r="E184">
        <v>6.406702042</v>
      </c>
      <c r="F184">
        <v>73.868362430000005</v>
      </c>
      <c r="G184">
        <v>6.0154938700000002</v>
      </c>
      <c r="H184">
        <v>1.4225943089999999</v>
      </c>
      <c r="I184">
        <v>16</v>
      </c>
      <c r="J184">
        <v>1</v>
      </c>
      <c r="K184">
        <v>2</v>
      </c>
    </row>
    <row r="185" spans="1:11" x14ac:dyDescent="0.3">
      <c r="A185" s="5">
        <v>252</v>
      </c>
      <c r="B185">
        <v>97.841966402223093</v>
      </c>
      <c r="C185">
        <v>36.985122854441997</v>
      </c>
      <c r="D185">
        <v>74.265750880600606</v>
      </c>
      <c r="E185">
        <v>6.0593500270565501</v>
      </c>
      <c r="F185">
        <v>75.618767274646501</v>
      </c>
      <c r="G185">
        <v>6.0178623181313897</v>
      </c>
      <c r="H185">
        <v>1.5333827181205399</v>
      </c>
      <c r="I185">
        <v>16</v>
      </c>
      <c r="J185">
        <v>0</v>
      </c>
      <c r="K185">
        <v>10</v>
      </c>
    </row>
    <row r="186" spans="1:11" x14ac:dyDescent="0.3">
      <c r="A186" s="5">
        <v>253</v>
      </c>
      <c r="B186">
        <v>97.750071255175598</v>
      </c>
      <c r="C186">
        <v>36.994280329398002</v>
      </c>
      <c r="D186">
        <v>73.219881966941401</v>
      </c>
      <c r="E186">
        <v>6.0079519463775801</v>
      </c>
      <c r="F186">
        <v>75.218801515326803</v>
      </c>
      <c r="G186">
        <v>5.9985116026308596</v>
      </c>
      <c r="H186">
        <v>1.44644573691621</v>
      </c>
      <c r="I186">
        <v>15</v>
      </c>
      <c r="J186">
        <v>1</v>
      </c>
      <c r="K186">
        <v>3</v>
      </c>
    </row>
    <row r="187" spans="1:11" x14ac:dyDescent="0.3">
      <c r="A187" s="5">
        <v>254</v>
      </c>
      <c r="B187">
        <v>97.656356810000005</v>
      </c>
      <c r="C187">
        <v>37.068954470000001</v>
      </c>
      <c r="D187">
        <v>72.381660460000006</v>
      </c>
      <c r="E187">
        <v>6.2581310270000001</v>
      </c>
      <c r="F187">
        <v>74.734436040000006</v>
      </c>
      <c r="G187">
        <v>6.1079149250000002</v>
      </c>
      <c r="H187">
        <v>1.4342248440000001</v>
      </c>
      <c r="I187">
        <v>17</v>
      </c>
      <c r="J187">
        <v>1</v>
      </c>
      <c r="K187">
        <v>9</v>
      </c>
    </row>
    <row r="188" spans="1:11" x14ac:dyDescent="0.3">
      <c r="A188" s="5">
        <v>257</v>
      </c>
      <c r="B188">
        <v>97.777266052725096</v>
      </c>
      <c r="C188">
        <v>36.977548378607302</v>
      </c>
      <c r="D188">
        <v>71.341653977037197</v>
      </c>
      <c r="E188">
        <v>6.3016262920053396</v>
      </c>
      <c r="F188">
        <v>74.847669690008999</v>
      </c>
      <c r="G188">
        <v>5.9997626094427696</v>
      </c>
      <c r="H188">
        <v>1.45426410447605</v>
      </c>
      <c r="I188">
        <v>16</v>
      </c>
      <c r="J188">
        <v>1</v>
      </c>
      <c r="K188">
        <v>6</v>
      </c>
    </row>
    <row r="189" spans="1:11" x14ac:dyDescent="0.3">
      <c r="A189" s="5">
        <v>259</v>
      </c>
      <c r="B189">
        <v>97.993740310767294</v>
      </c>
      <c r="C189">
        <v>36.997973537456403</v>
      </c>
      <c r="D189">
        <v>71.560293914112194</v>
      </c>
      <c r="E189">
        <v>6.4922268230151596</v>
      </c>
      <c r="F189">
        <v>74.413573715213303</v>
      </c>
      <c r="G189">
        <v>5.9545708097794501</v>
      </c>
      <c r="H189">
        <v>1.41739256320355</v>
      </c>
      <c r="I189">
        <v>16</v>
      </c>
      <c r="J189">
        <v>2</v>
      </c>
      <c r="K189">
        <v>7</v>
      </c>
    </row>
    <row r="190" spans="1:11" x14ac:dyDescent="0.3">
      <c r="A190" s="5">
        <v>260</v>
      </c>
      <c r="B190">
        <v>97.9348594461311</v>
      </c>
      <c r="C190">
        <v>37.018365116250997</v>
      </c>
      <c r="D190">
        <v>71.670271261132399</v>
      </c>
      <c r="E190">
        <v>6.3331175143601799</v>
      </c>
      <c r="F190">
        <v>73.948840509535501</v>
      </c>
      <c r="G190">
        <v>5.9810028011437204</v>
      </c>
      <c r="H190">
        <v>1.40902843223082</v>
      </c>
      <c r="I190">
        <v>16</v>
      </c>
      <c r="J190">
        <v>2</v>
      </c>
      <c r="K190">
        <v>7</v>
      </c>
    </row>
    <row r="191" spans="1:11" x14ac:dyDescent="0.3">
      <c r="A191" s="5">
        <v>261</v>
      </c>
      <c r="B191">
        <v>98.192498283692899</v>
      </c>
      <c r="C191">
        <v>37.1140150047015</v>
      </c>
      <c r="D191">
        <v>72.1498628814021</v>
      </c>
      <c r="E191">
        <v>6.5825513043761497</v>
      </c>
      <c r="F191">
        <v>74.303385648863298</v>
      </c>
      <c r="G191">
        <v>5.9923850157423804</v>
      </c>
      <c r="H191">
        <v>1.41228995444642</v>
      </c>
      <c r="I191">
        <v>16</v>
      </c>
      <c r="J191">
        <v>0</v>
      </c>
      <c r="K191">
        <v>5</v>
      </c>
    </row>
    <row r="192" spans="1:11" x14ac:dyDescent="0.3">
      <c r="A192" s="5">
        <v>262</v>
      </c>
      <c r="B192">
        <v>97.443374629999994</v>
      </c>
      <c r="C192">
        <v>37.076858520000002</v>
      </c>
      <c r="D192">
        <v>74.656448359999999</v>
      </c>
      <c r="E192">
        <v>6.2381591800000002</v>
      </c>
      <c r="F192">
        <v>74.401702880000002</v>
      </c>
      <c r="G192">
        <v>6.0903873439999998</v>
      </c>
      <c r="H192">
        <v>1.338133931</v>
      </c>
      <c r="I192">
        <v>16</v>
      </c>
      <c r="J192">
        <v>1</v>
      </c>
      <c r="K192">
        <v>7</v>
      </c>
    </row>
    <row r="193" spans="1:11" x14ac:dyDescent="0.3">
      <c r="A193" s="5">
        <v>263</v>
      </c>
      <c r="B193">
        <v>97.551605219999999</v>
      </c>
      <c r="C193">
        <v>37.038196560000003</v>
      </c>
      <c r="D193">
        <v>72.767631530000003</v>
      </c>
      <c r="E193">
        <v>6.1057815550000001</v>
      </c>
      <c r="F193">
        <v>76.210365300000007</v>
      </c>
      <c r="G193">
        <v>6.0590209960000001</v>
      </c>
      <c r="H193">
        <v>1.4142501350000001</v>
      </c>
      <c r="I193">
        <v>16</v>
      </c>
      <c r="J193">
        <v>0</v>
      </c>
      <c r="K193">
        <v>5</v>
      </c>
    </row>
    <row r="194" spans="1:11" x14ac:dyDescent="0.3">
      <c r="A194" s="5">
        <v>264</v>
      </c>
      <c r="B194">
        <v>98.049194092239901</v>
      </c>
      <c r="C194">
        <v>36.977425706348697</v>
      </c>
      <c r="D194">
        <v>71.0354419075707</v>
      </c>
      <c r="E194">
        <v>6.33723907948053</v>
      </c>
      <c r="F194">
        <v>74.956251682900998</v>
      </c>
      <c r="G194">
        <v>5.9832832062389203</v>
      </c>
      <c r="H194">
        <v>1.48347661983475</v>
      </c>
      <c r="I194">
        <v>15</v>
      </c>
      <c r="J194">
        <v>0</v>
      </c>
      <c r="K194">
        <v>9</v>
      </c>
    </row>
    <row r="195" spans="1:11" x14ac:dyDescent="0.3">
      <c r="A195" s="5">
        <v>265</v>
      </c>
      <c r="B195">
        <v>98.153381350000004</v>
      </c>
      <c r="C195">
        <v>37.021160129999998</v>
      </c>
      <c r="D195">
        <v>70.756568909999999</v>
      </c>
      <c r="E195">
        <v>6.5184016229999999</v>
      </c>
      <c r="F195">
        <v>74.343544010000002</v>
      </c>
      <c r="G195">
        <v>6.0300273899999999</v>
      </c>
      <c r="H195">
        <v>1.4195849899999999</v>
      </c>
      <c r="I195">
        <v>16</v>
      </c>
      <c r="J195">
        <v>0</v>
      </c>
      <c r="K195">
        <v>10</v>
      </c>
    </row>
    <row r="196" spans="1:11" x14ac:dyDescent="0.3">
      <c r="A196" s="5">
        <v>266</v>
      </c>
      <c r="B196">
        <v>97.945518489999998</v>
      </c>
      <c r="C196">
        <v>37.004837039999998</v>
      </c>
      <c r="D196">
        <v>68.144523620000001</v>
      </c>
      <c r="E196">
        <v>6.6475887299999998</v>
      </c>
      <c r="F196">
        <v>73.071128849999994</v>
      </c>
      <c r="G196">
        <v>5.7826714519999998</v>
      </c>
      <c r="H196">
        <v>1.326023102</v>
      </c>
      <c r="I196">
        <v>15</v>
      </c>
      <c r="J196">
        <v>1</v>
      </c>
      <c r="K196">
        <v>4</v>
      </c>
    </row>
    <row r="197" spans="1:11" x14ac:dyDescent="0.3">
      <c r="A197" s="5">
        <v>267</v>
      </c>
      <c r="B197">
        <v>97.526565550000001</v>
      </c>
      <c r="C197">
        <v>37.092060089999997</v>
      </c>
      <c r="D197">
        <v>70.466064450000005</v>
      </c>
      <c r="E197">
        <v>6.6952428819999996</v>
      </c>
      <c r="F197">
        <v>72.563758849999999</v>
      </c>
      <c r="G197">
        <v>5.8277053829999996</v>
      </c>
      <c r="H197">
        <v>1.3110980990000001</v>
      </c>
      <c r="I197">
        <v>16</v>
      </c>
      <c r="J197">
        <v>2</v>
      </c>
      <c r="K197">
        <v>7</v>
      </c>
    </row>
    <row r="198" spans="1:11" x14ac:dyDescent="0.3">
      <c r="A198" s="5">
        <v>268</v>
      </c>
      <c r="B198">
        <v>98.136708591504501</v>
      </c>
      <c r="C198">
        <v>36.978350188265502</v>
      </c>
      <c r="D198">
        <v>72.478146175096299</v>
      </c>
      <c r="E198">
        <v>6.3490460914970299</v>
      </c>
      <c r="F198">
        <v>76.209904454283702</v>
      </c>
      <c r="G198">
        <v>6.0503356253390397</v>
      </c>
      <c r="H198">
        <v>1.4258447717760701</v>
      </c>
      <c r="I198">
        <v>16</v>
      </c>
      <c r="J198">
        <v>1</v>
      </c>
      <c r="K198">
        <v>10</v>
      </c>
    </row>
    <row r="199" spans="1:11" x14ac:dyDescent="0.3">
      <c r="A199" s="5">
        <v>269</v>
      </c>
      <c r="B199">
        <v>97.812805179999998</v>
      </c>
      <c r="C199">
        <v>36.978157039999999</v>
      </c>
      <c r="D199">
        <v>76.797973630000001</v>
      </c>
      <c r="E199">
        <v>6.161904335</v>
      </c>
      <c r="F199">
        <v>74.725097660000003</v>
      </c>
      <c r="G199">
        <v>5.9852175709999997</v>
      </c>
      <c r="H199">
        <v>1.4496202469999999</v>
      </c>
      <c r="I199">
        <v>15</v>
      </c>
      <c r="J199">
        <v>2</v>
      </c>
      <c r="K199">
        <v>2</v>
      </c>
    </row>
    <row r="200" spans="1:11" x14ac:dyDescent="0.3">
      <c r="A200" s="5">
        <v>270</v>
      </c>
      <c r="B200">
        <v>97.540852663355096</v>
      </c>
      <c r="C200">
        <v>36.9848146792569</v>
      </c>
      <c r="D200">
        <v>75.037961566451898</v>
      </c>
      <c r="E200">
        <v>6.2829613462526401</v>
      </c>
      <c r="F200">
        <v>73.548803379630399</v>
      </c>
      <c r="G200">
        <v>5.8768575921889701</v>
      </c>
      <c r="H200">
        <v>1.35306527836519</v>
      </c>
      <c r="I200">
        <v>17</v>
      </c>
      <c r="J200">
        <v>1</v>
      </c>
      <c r="K200">
        <v>3</v>
      </c>
    </row>
    <row r="201" spans="1:11" x14ac:dyDescent="0.3">
      <c r="A201" s="5">
        <v>271</v>
      </c>
      <c r="B201">
        <v>97.961151119999997</v>
      </c>
      <c r="C201">
        <v>37.23919678</v>
      </c>
      <c r="D201">
        <v>70.089393619999996</v>
      </c>
      <c r="E201">
        <v>6.8022422789999997</v>
      </c>
      <c r="F201">
        <v>72.965316770000001</v>
      </c>
      <c r="G201">
        <v>5.6258506769999999</v>
      </c>
      <c r="H201">
        <v>1.2962489129999999</v>
      </c>
      <c r="I201">
        <v>18</v>
      </c>
      <c r="J201">
        <v>1</v>
      </c>
      <c r="K201">
        <v>2</v>
      </c>
    </row>
    <row r="202" spans="1:11" x14ac:dyDescent="0.3">
      <c r="A202" s="5">
        <v>272</v>
      </c>
      <c r="B202">
        <v>98.015708919999994</v>
      </c>
      <c r="C202">
        <v>36.977680210000003</v>
      </c>
      <c r="D202">
        <v>72.937805179999998</v>
      </c>
      <c r="E202">
        <v>6.4531769749999999</v>
      </c>
      <c r="F202">
        <v>74.759658810000005</v>
      </c>
      <c r="G202">
        <v>5.8819255830000001</v>
      </c>
      <c r="H202">
        <v>1.3736321929999999</v>
      </c>
      <c r="I202">
        <v>18</v>
      </c>
      <c r="J202">
        <v>0</v>
      </c>
      <c r="K202">
        <v>8</v>
      </c>
    </row>
    <row r="203" spans="1:11" x14ac:dyDescent="0.3">
      <c r="A203" s="5">
        <v>274</v>
      </c>
      <c r="B203">
        <v>97.803962709999993</v>
      </c>
      <c r="C203">
        <v>37.085464479999999</v>
      </c>
      <c r="D203">
        <v>70.309226989999999</v>
      </c>
      <c r="E203">
        <v>6.4408869739999997</v>
      </c>
      <c r="F203">
        <v>73.917572019999994</v>
      </c>
      <c r="G203">
        <v>6.1687002179999997</v>
      </c>
      <c r="H203">
        <v>1.326673269</v>
      </c>
      <c r="I203">
        <v>15</v>
      </c>
      <c r="J203">
        <v>1</v>
      </c>
      <c r="K203">
        <v>4</v>
      </c>
    </row>
    <row r="204" spans="1:11" x14ac:dyDescent="0.3">
      <c r="A204" s="5">
        <v>275</v>
      </c>
      <c r="B204">
        <v>97.835784910000001</v>
      </c>
      <c r="C204">
        <v>37.000308990000001</v>
      </c>
      <c r="D204">
        <v>69.052642820000003</v>
      </c>
      <c r="E204">
        <v>6.5410475730000002</v>
      </c>
      <c r="F204">
        <v>73.367767330000007</v>
      </c>
      <c r="G204">
        <v>5.9051451679999998</v>
      </c>
      <c r="H204">
        <v>1.3566881420000001</v>
      </c>
      <c r="I204">
        <v>18</v>
      </c>
      <c r="J204">
        <v>0</v>
      </c>
      <c r="K204">
        <v>7</v>
      </c>
    </row>
    <row r="205" spans="1:11" x14ac:dyDescent="0.3">
      <c r="A205" s="5">
        <v>276</v>
      </c>
      <c r="B205">
        <v>98.212796530586303</v>
      </c>
      <c r="C205">
        <v>37.033635485350402</v>
      </c>
      <c r="D205">
        <v>72.213760295517403</v>
      </c>
      <c r="E205">
        <v>6.3968468711375497</v>
      </c>
      <c r="F205">
        <v>73.752623793757394</v>
      </c>
      <c r="G205">
        <v>6.0076765660713702</v>
      </c>
      <c r="H205">
        <v>1.4072281914683999</v>
      </c>
      <c r="I205">
        <v>16</v>
      </c>
      <c r="J205">
        <v>1</v>
      </c>
      <c r="K205">
        <v>5</v>
      </c>
    </row>
    <row r="206" spans="1:11" x14ac:dyDescent="0.3">
      <c r="A206" s="5">
        <v>277</v>
      </c>
      <c r="B206">
        <v>97.86627197</v>
      </c>
      <c r="C206">
        <v>37.002296450000003</v>
      </c>
      <c r="D206">
        <v>69.778099060000002</v>
      </c>
      <c r="E206">
        <v>6.5768957139999999</v>
      </c>
      <c r="F206">
        <v>72.766937260000006</v>
      </c>
      <c r="G206">
        <v>5.8220739359999998</v>
      </c>
      <c r="H206">
        <v>1.3191876410000001</v>
      </c>
      <c r="I206">
        <v>17</v>
      </c>
      <c r="J206">
        <v>1</v>
      </c>
      <c r="K206">
        <v>7</v>
      </c>
    </row>
    <row r="207" spans="1:11" x14ac:dyDescent="0.3">
      <c r="A207" s="5">
        <v>278</v>
      </c>
      <c r="B207">
        <v>98.064482638496798</v>
      </c>
      <c r="C207">
        <v>37.0731010205822</v>
      </c>
      <c r="D207">
        <v>66.631645476235093</v>
      </c>
      <c r="E207">
        <v>6.9226035255858402</v>
      </c>
      <c r="F207">
        <v>71.904084021366302</v>
      </c>
      <c r="G207">
        <v>5.7933362588012196</v>
      </c>
      <c r="H207">
        <v>1.2328583734711001</v>
      </c>
      <c r="I207">
        <v>15</v>
      </c>
      <c r="J207">
        <v>0</v>
      </c>
      <c r="K207">
        <v>9</v>
      </c>
    </row>
    <row r="208" spans="1:11" x14ac:dyDescent="0.3">
      <c r="A208" s="5">
        <v>279</v>
      </c>
      <c r="B208">
        <v>97.841598509999997</v>
      </c>
      <c r="C208">
        <v>36.973003390000002</v>
      </c>
      <c r="D208">
        <v>67.604911799999996</v>
      </c>
      <c r="E208">
        <v>6.3595132830000001</v>
      </c>
      <c r="F208">
        <v>72.716743469999997</v>
      </c>
      <c r="G208">
        <v>5.8336005210000001</v>
      </c>
      <c r="H208">
        <v>1.3290474409999999</v>
      </c>
      <c r="I208">
        <v>17</v>
      </c>
      <c r="J208">
        <v>2</v>
      </c>
      <c r="K208">
        <v>3</v>
      </c>
    </row>
    <row r="209" spans="1:11" x14ac:dyDescent="0.3">
      <c r="A209" s="5">
        <v>282</v>
      </c>
      <c r="B209">
        <v>97.823532789002201</v>
      </c>
      <c r="C209">
        <v>37.009993004659101</v>
      </c>
      <c r="D209">
        <v>73.405274428882805</v>
      </c>
      <c r="E209">
        <v>6.3812115917938597</v>
      </c>
      <c r="F209">
        <v>74.673711966920905</v>
      </c>
      <c r="G209">
        <v>6.0023011477728803</v>
      </c>
      <c r="H209">
        <v>1.3940418469179801</v>
      </c>
      <c r="I209">
        <v>15</v>
      </c>
      <c r="J209">
        <v>1</v>
      </c>
      <c r="K209">
        <v>6</v>
      </c>
    </row>
    <row r="210" spans="1:11" x14ac:dyDescent="0.3">
      <c r="A210" s="5">
        <v>283</v>
      </c>
      <c r="B210">
        <v>97.658386230000005</v>
      </c>
      <c r="C210">
        <v>37.019950870000002</v>
      </c>
      <c r="D210">
        <v>73.97685242</v>
      </c>
      <c r="E210">
        <v>5.7450056079999996</v>
      </c>
      <c r="F210">
        <v>78.138755799999998</v>
      </c>
      <c r="G210">
        <v>6.1165452</v>
      </c>
      <c r="H210">
        <v>1.5655481819999999</v>
      </c>
      <c r="I210">
        <v>16</v>
      </c>
      <c r="J210">
        <v>0</v>
      </c>
      <c r="K210">
        <v>4</v>
      </c>
    </row>
    <row r="211" spans="1:11" x14ac:dyDescent="0.3">
      <c r="A211" s="5">
        <v>284</v>
      </c>
      <c r="B211">
        <v>97.735298159999999</v>
      </c>
      <c r="C211">
        <v>37.020595550000003</v>
      </c>
      <c r="D211">
        <v>72.930541989999995</v>
      </c>
      <c r="E211">
        <v>6.1114416120000001</v>
      </c>
      <c r="F211">
        <v>75.483909609999998</v>
      </c>
      <c r="G211">
        <v>5.9771938320000002</v>
      </c>
      <c r="H211">
        <v>1.54611969</v>
      </c>
      <c r="I211">
        <v>17</v>
      </c>
      <c r="J211">
        <v>2</v>
      </c>
      <c r="K211">
        <v>6</v>
      </c>
    </row>
    <row r="212" spans="1:11" x14ac:dyDescent="0.3">
      <c r="A212" s="5">
        <v>285</v>
      </c>
      <c r="B212">
        <v>97.925275588307898</v>
      </c>
      <c r="C212">
        <v>36.964055339418799</v>
      </c>
      <c r="D212">
        <v>71.319414071844506</v>
      </c>
      <c r="E212">
        <v>5.9288573042330199</v>
      </c>
      <c r="F212">
        <v>76.230289790369696</v>
      </c>
      <c r="G212">
        <v>6.1162197288553797</v>
      </c>
      <c r="H212">
        <v>1.5072838987620301</v>
      </c>
      <c r="I212">
        <v>16</v>
      </c>
      <c r="J212">
        <v>2</v>
      </c>
      <c r="K212">
        <v>7</v>
      </c>
    </row>
    <row r="213" spans="1:11" x14ac:dyDescent="0.3">
      <c r="A213" s="5">
        <v>286</v>
      </c>
      <c r="B213">
        <v>97.945968629999996</v>
      </c>
      <c r="C213">
        <v>36.906291959999997</v>
      </c>
      <c r="D213">
        <v>75.672470090000004</v>
      </c>
      <c r="E213">
        <v>6.260967731</v>
      </c>
      <c r="F213">
        <v>76.713539119999993</v>
      </c>
      <c r="G213">
        <v>6.0896768569999997</v>
      </c>
      <c r="H213">
        <v>1.4744392630000001</v>
      </c>
      <c r="I213">
        <v>17</v>
      </c>
      <c r="J213">
        <v>0</v>
      </c>
      <c r="K213">
        <v>2</v>
      </c>
    </row>
    <row r="214" spans="1:11" x14ac:dyDescent="0.3">
      <c r="A214" s="5">
        <v>287</v>
      </c>
      <c r="B214">
        <v>98.530929569999998</v>
      </c>
      <c r="C214">
        <v>36.9921875</v>
      </c>
      <c r="D214">
        <v>72.599784850000006</v>
      </c>
      <c r="E214">
        <v>6.5060257909999999</v>
      </c>
      <c r="F214">
        <v>74.484863279999999</v>
      </c>
      <c r="G214">
        <v>5.7898588179999999</v>
      </c>
      <c r="H214">
        <v>1.422086</v>
      </c>
      <c r="I214">
        <v>15</v>
      </c>
      <c r="J214">
        <v>0</v>
      </c>
      <c r="K214">
        <v>8</v>
      </c>
    </row>
    <row r="215" spans="1:11" x14ac:dyDescent="0.3">
      <c r="A215" s="5">
        <v>288</v>
      </c>
      <c r="B215">
        <v>97.794113159999995</v>
      </c>
      <c r="C215">
        <v>36.995391849999997</v>
      </c>
      <c r="D215">
        <v>72.179229739999997</v>
      </c>
      <c r="E215">
        <v>6.473072052</v>
      </c>
      <c r="F215">
        <v>74.862373349999999</v>
      </c>
      <c r="G215">
        <v>5.899031162</v>
      </c>
      <c r="H215">
        <v>1.4806897640000001</v>
      </c>
      <c r="I215">
        <v>17</v>
      </c>
      <c r="J215">
        <v>0</v>
      </c>
      <c r="K215">
        <v>1</v>
      </c>
    </row>
    <row r="216" spans="1:11" x14ac:dyDescent="0.3">
      <c r="A216" s="5">
        <v>289</v>
      </c>
      <c r="B216">
        <v>97.946105959999997</v>
      </c>
      <c r="C216">
        <v>37.025691989999999</v>
      </c>
      <c r="D216">
        <v>68.689056399999998</v>
      </c>
      <c r="E216">
        <v>6.6487812999999996</v>
      </c>
      <c r="F216">
        <v>73.276756289999994</v>
      </c>
      <c r="G216">
        <v>6.0068764689999998</v>
      </c>
      <c r="H216">
        <v>1.3587925430000001</v>
      </c>
      <c r="I216">
        <v>16</v>
      </c>
      <c r="J216">
        <v>2</v>
      </c>
      <c r="K216">
        <v>1</v>
      </c>
    </row>
    <row r="217" spans="1:11" x14ac:dyDescent="0.3">
      <c r="A217" s="5">
        <v>290</v>
      </c>
      <c r="B217">
        <v>97.982170100000005</v>
      </c>
      <c r="C217">
        <v>37.152797700000001</v>
      </c>
      <c r="D217">
        <v>68.976905819999999</v>
      </c>
      <c r="E217">
        <v>6.818943977</v>
      </c>
      <c r="F217">
        <v>72.878822330000006</v>
      </c>
      <c r="G217">
        <v>6.0303626059999997</v>
      </c>
      <c r="H217">
        <v>1.3216152189999999</v>
      </c>
      <c r="I217">
        <v>16</v>
      </c>
      <c r="J217">
        <v>0</v>
      </c>
      <c r="K217">
        <v>1</v>
      </c>
    </row>
    <row r="218" spans="1:11" x14ac:dyDescent="0.3">
      <c r="A218" s="5">
        <v>291</v>
      </c>
      <c r="B218">
        <v>98.242881769999997</v>
      </c>
      <c r="C218">
        <v>37.102439879999999</v>
      </c>
      <c r="D218">
        <v>71.517425540000005</v>
      </c>
      <c r="E218">
        <v>6.4402918820000004</v>
      </c>
      <c r="F218">
        <v>74.016204830000007</v>
      </c>
      <c r="G218">
        <v>5.9637794489999996</v>
      </c>
      <c r="H218">
        <v>1.3786984680000001</v>
      </c>
      <c r="I218">
        <v>16</v>
      </c>
      <c r="J218">
        <v>2</v>
      </c>
      <c r="K218">
        <v>8</v>
      </c>
    </row>
    <row r="219" spans="1:11" x14ac:dyDescent="0.3">
      <c r="A219" s="5">
        <v>292</v>
      </c>
      <c r="B219">
        <v>97.726409910000001</v>
      </c>
      <c r="C219">
        <v>36.97477722</v>
      </c>
      <c r="D219">
        <v>74.415115360000001</v>
      </c>
      <c r="E219">
        <v>6.3494935039999998</v>
      </c>
      <c r="F219">
        <v>75.525207519999995</v>
      </c>
      <c r="G219">
        <v>5.9184217449999998</v>
      </c>
      <c r="H219">
        <v>1.4167115690000001</v>
      </c>
      <c r="I219">
        <v>17</v>
      </c>
      <c r="J219">
        <v>0</v>
      </c>
      <c r="K219">
        <v>6</v>
      </c>
    </row>
    <row r="220" spans="1:11" x14ac:dyDescent="0.3">
      <c r="A220" s="5">
        <v>293</v>
      </c>
      <c r="B220">
        <v>98.050598140000005</v>
      </c>
      <c r="C220">
        <v>37.010429379999998</v>
      </c>
      <c r="D220">
        <v>71.814765929999993</v>
      </c>
      <c r="E220">
        <v>6.2242245670000003</v>
      </c>
      <c r="F220">
        <v>75.861793520000006</v>
      </c>
      <c r="G220">
        <v>6.0994505879999998</v>
      </c>
      <c r="H220">
        <v>1.4858621359999999</v>
      </c>
      <c r="I220">
        <v>16</v>
      </c>
      <c r="J220">
        <v>1</v>
      </c>
      <c r="K220">
        <v>3</v>
      </c>
    </row>
    <row r="221" spans="1:11" x14ac:dyDescent="0.3">
      <c r="A221" s="5">
        <v>294</v>
      </c>
      <c r="B221">
        <v>97.8581689912358</v>
      </c>
      <c r="C221">
        <v>37.037212741762403</v>
      </c>
      <c r="D221">
        <v>71.513828449904096</v>
      </c>
      <c r="E221">
        <v>6.4985398250279998</v>
      </c>
      <c r="F221">
        <v>73.545663015611893</v>
      </c>
      <c r="G221">
        <v>5.9142523112310004</v>
      </c>
      <c r="H221">
        <v>1.35561609836404</v>
      </c>
      <c r="I221">
        <v>15</v>
      </c>
      <c r="J221">
        <v>2</v>
      </c>
      <c r="K221">
        <v>8</v>
      </c>
    </row>
    <row r="222" spans="1:11" x14ac:dyDescent="0.3">
      <c r="A222" s="5">
        <v>295</v>
      </c>
      <c r="B222">
        <v>98.125350949999998</v>
      </c>
      <c r="C222">
        <v>37.079124450000002</v>
      </c>
      <c r="D222">
        <v>69.887123110000005</v>
      </c>
      <c r="E222">
        <v>6.6218271260000003</v>
      </c>
      <c r="F222">
        <v>73.272987369999996</v>
      </c>
      <c r="G222">
        <v>6.034408569</v>
      </c>
      <c r="H222">
        <v>1.346804023</v>
      </c>
      <c r="I222">
        <v>17</v>
      </c>
      <c r="J222">
        <v>0</v>
      </c>
      <c r="K222">
        <v>10</v>
      </c>
    </row>
    <row r="223" spans="1:11" x14ac:dyDescent="0.3">
      <c r="A223" s="5">
        <v>296</v>
      </c>
      <c r="B223">
        <v>97.914722505049198</v>
      </c>
      <c r="C223">
        <v>37.110641752679001</v>
      </c>
      <c r="D223">
        <v>70.567683452730606</v>
      </c>
      <c r="E223">
        <v>6.3719666425824899</v>
      </c>
      <c r="F223">
        <v>73.299374601432802</v>
      </c>
      <c r="G223">
        <v>5.9834675302103904</v>
      </c>
      <c r="H223">
        <v>1.3438131465482499</v>
      </c>
      <c r="I223">
        <v>16</v>
      </c>
      <c r="J223">
        <v>2</v>
      </c>
      <c r="K223">
        <v>1</v>
      </c>
    </row>
    <row r="224" spans="1:11" x14ac:dyDescent="0.3">
      <c r="A224" s="5">
        <v>297</v>
      </c>
      <c r="B224">
        <v>97.770141600000002</v>
      </c>
      <c r="C224">
        <v>37.120086669999999</v>
      </c>
      <c r="D224">
        <v>71.165596010000002</v>
      </c>
      <c r="E224">
        <v>6.3385734559999998</v>
      </c>
      <c r="F224">
        <v>73.834014890000006</v>
      </c>
      <c r="G224">
        <v>6.0138425829999997</v>
      </c>
      <c r="H224">
        <v>1.3051943779999999</v>
      </c>
      <c r="I224">
        <v>17</v>
      </c>
      <c r="J224">
        <v>0</v>
      </c>
      <c r="K224">
        <v>1</v>
      </c>
    </row>
    <row r="225" spans="1:11" x14ac:dyDescent="0.3">
      <c r="A225" s="5">
        <v>298</v>
      </c>
      <c r="B225">
        <v>97.989970179880402</v>
      </c>
      <c r="C225">
        <v>37.040938006654301</v>
      </c>
      <c r="D225">
        <v>71.125153465473304</v>
      </c>
      <c r="E225">
        <v>6.3021549087639004</v>
      </c>
      <c r="F225">
        <v>75.771100880862903</v>
      </c>
      <c r="G225">
        <v>6.1236240082372104</v>
      </c>
      <c r="H225">
        <v>1.46072677696126</v>
      </c>
      <c r="I225">
        <v>17</v>
      </c>
      <c r="J225">
        <v>0</v>
      </c>
      <c r="K225">
        <v>10</v>
      </c>
    </row>
    <row r="226" spans="1:11" x14ac:dyDescent="0.3">
      <c r="A226" s="5">
        <v>299</v>
      </c>
      <c r="B226">
        <v>97.894943240000003</v>
      </c>
      <c r="C226">
        <v>36.9540863</v>
      </c>
      <c r="D226">
        <v>74.17611694</v>
      </c>
      <c r="E226">
        <v>5.8995141980000003</v>
      </c>
      <c r="F226">
        <v>77.345649719999997</v>
      </c>
      <c r="G226">
        <v>6.2449741359999997</v>
      </c>
      <c r="H226">
        <v>1.5881462099999999</v>
      </c>
      <c r="I226">
        <v>16</v>
      </c>
      <c r="J226">
        <v>0</v>
      </c>
      <c r="K226">
        <v>7</v>
      </c>
    </row>
    <row r="227" spans="1:11" x14ac:dyDescent="0.3">
      <c r="A227" s="5">
        <v>301</v>
      </c>
      <c r="B227">
        <v>97.81906128</v>
      </c>
      <c r="C227">
        <v>37.037628169999998</v>
      </c>
      <c r="D227">
        <v>75.469459529999995</v>
      </c>
      <c r="E227">
        <v>5.8867483140000001</v>
      </c>
      <c r="F227">
        <v>76.156784060000007</v>
      </c>
      <c r="G227">
        <v>6.1693024640000003</v>
      </c>
      <c r="H227">
        <v>1.522396326</v>
      </c>
      <c r="I227">
        <v>15</v>
      </c>
      <c r="J227">
        <v>0</v>
      </c>
      <c r="K227">
        <v>8</v>
      </c>
    </row>
    <row r="228" spans="1:11" x14ac:dyDescent="0.3">
      <c r="A228" s="5">
        <v>303</v>
      </c>
      <c r="B228">
        <v>97.723434449999999</v>
      </c>
      <c r="C228">
        <v>36.886203770000002</v>
      </c>
      <c r="D228">
        <v>73.842918400000002</v>
      </c>
      <c r="E228">
        <v>5.5540099139999999</v>
      </c>
      <c r="F228">
        <v>77.067726140000005</v>
      </c>
      <c r="G228">
        <v>6.0617113109999998</v>
      </c>
      <c r="H228">
        <v>1.5713311430000001</v>
      </c>
      <c r="I228">
        <v>15</v>
      </c>
      <c r="J228">
        <v>1</v>
      </c>
      <c r="K228">
        <v>5</v>
      </c>
    </row>
    <row r="229" spans="1:11" x14ac:dyDescent="0.3">
      <c r="A229" s="5">
        <v>304</v>
      </c>
      <c r="B229">
        <v>98.054244999999995</v>
      </c>
      <c r="C229">
        <v>37.106533050000003</v>
      </c>
      <c r="D229">
        <v>71.632347109999998</v>
      </c>
      <c r="E229">
        <v>6.5823459629999999</v>
      </c>
      <c r="F229">
        <v>73.406715390000002</v>
      </c>
      <c r="G229">
        <v>6.0863685609999996</v>
      </c>
      <c r="H229">
        <v>1.3674745559999999</v>
      </c>
      <c r="I229">
        <v>17</v>
      </c>
      <c r="J229">
        <v>1</v>
      </c>
      <c r="K229">
        <v>7</v>
      </c>
    </row>
    <row r="230" spans="1:11" x14ac:dyDescent="0.3">
      <c r="A230" s="5">
        <v>306</v>
      </c>
      <c r="B230">
        <v>98.005505959206204</v>
      </c>
      <c r="C230">
        <v>36.817001538766903</v>
      </c>
      <c r="D230">
        <v>74.785920265128993</v>
      </c>
      <c r="E230">
        <v>5.7897353931177298</v>
      </c>
      <c r="F230">
        <v>76.908330386960301</v>
      </c>
      <c r="G230">
        <v>6.1603197797625198</v>
      </c>
      <c r="H230">
        <v>1.5561667239271399</v>
      </c>
      <c r="I230">
        <v>17</v>
      </c>
      <c r="J230">
        <v>1</v>
      </c>
      <c r="K230">
        <v>10</v>
      </c>
    </row>
    <row r="231" spans="1:11" x14ac:dyDescent="0.3">
      <c r="A231" s="5">
        <v>308</v>
      </c>
      <c r="B231">
        <v>98.226362143911999</v>
      </c>
      <c r="C231">
        <v>37.073524146992099</v>
      </c>
      <c r="D231">
        <v>70.855839390002203</v>
      </c>
      <c r="E231">
        <v>6.57963918552925</v>
      </c>
      <c r="F231">
        <v>73.950051603122404</v>
      </c>
      <c r="G231">
        <v>5.9897492966064503</v>
      </c>
      <c r="H231">
        <v>1.32803494221021</v>
      </c>
      <c r="I231">
        <v>16</v>
      </c>
      <c r="J231">
        <v>1</v>
      </c>
      <c r="K231">
        <v>1</v>
      </c>
    </row>
    <row r="232" spans="1:11" x14ac:dyDescent="0.3">
      <c r="A232" s="5">
        <v>309</v>
      </c>
      <c r="B232">
        <v>98.371444699999998</v>
      </c>
      <c r="C232">
        <v>37.196933749999999</v>
      </c>
      <c r="D232">
        <v>67.576515200000003</v>
      </c>
      <c r="E232">
        <v>6.9500780110000004</v>
      </c>
      <c r="F232">
        <v>72.655174259999995</v>
      </c>
      <c r="G232">
        <v>5.8211364750000003</v>
      </c>
      <c r="H232">
        <v>1.248178244</v>
      </c>
      <c r="I232">
        <v>17</v>
      </c>
      <c r="J232">
        <v>0</v>
      </c>
      <c r="K232">
        <v>1</v>
      </c>
    </row>
    <row r="233" spans="1:11" x14ac:dyDescent="0.3">
      <c r="A233" s="5">
        <v>310</v>
      </c>
      <c r="B233">
        <v>98.020690920000007</v>
      </c>
      <c r="C233">
        <v>37.12505341</v>
      </c>
      <c r="D233">
        <v>69.846794130000006</v>
      </c>
      <c r="E233">
        <v>6.4670495990000001</v>
      </c>
      <c r="F233">
        <v>73.946800229999994</v>
      </c>
      <c r="G233">
        <v>5.8795661929999996</v>
      </c>
      <c r="H233">
        <v>1.3467919829999999</v>
      </c>
      <c r="I233">
        <v>16</v>
      </c>
      <c r="J233">
        <v>1</v>
      </c>
      <c r="K233">
        <v>9</v>
      </c>
    </row>
    <row r="234" spans="1:11" x14ac:dyDescent="0.3">
      <c r="A234" s="5">
        <v>312</v>
      </c>
      <c r="B234">
        <v>97.829528809999999</v>
      </c>
      <c r="C234">
        <v>37.016845699999998</v>
      </c>
      <c r="D234">
        <v>72.9296875</v>
      </c>
      <c r="E234">
        <v>6.6262936589999999</v>
      </c>
      <c r="F234">
        <v>74.178604129999997</v>
      </c>
      <c r="G234">
        <v>5.9328346249999999</v>
      </c>
      <c r="H234">
        <v>1.3791470530000001</v>
      </c>
      <c r="I234">
        <v>17</v>
      </c>
      <c r="J234">
        <v>0</v>
      </c>
      <c r="K234">
        <v>7</v>
      </c>
    </row>
    <row r="235" spans="1:11" x14ac:dyDescent="0.3">
      <c r="A235" s="5">
        <v>313</v>
      </c>
      <c r="B235">
        <v>98.230087280000006</v>
      </c>
      <c r="C235">
        <v>37.028728489999999</v>
      </c>
      <c r="D235">
        <v>69.546966549999993</v>
      </c>
      <c r="E235">
        <v>6.2897939679999997</v>
      </c>
      <c r="F235">
        <v>73.814262389999996</v>
      </c>
      <c r="G235">
        <v>6.2229671480000004</v>
      </c>
      <c r="H235">
        <v>1.395828485</v>
      </c>
      <c r="I235">
        <v>16</v>
      </c>
      <c r="J235">
        <v>1</v>
      </c>
      <c r="K235">
        <v>2</v>
      </c>
    </row>
    <row r="236" spans="1:11" x14ac:dyDescent="0.3">
      <c r="A236" s="5">
        <v>314</v>
      </c>
      <c r="B236">
        <v>97.863545749678494</v>
      </c>
      <c r="C236">
        <v>37.058719750824302</v>
      </c>
      <c r="D236">
        <v>71.759428751622096</v>
      </c>
      <c r="E236">
        <v>6.3055457568762598</v>
      </c>
      <c r="F236">
        <v>73.678497217616993</v>
      </c>
      <c r="G236">
        <v>5.9529350067571896</v>
      </c>
      <c r="H236">
        <v>1.36703764154532</v>
      </c>
      <c r="I236">
        <v>16</v>
      </c>
      <c r="J236">
        <v>2</v>
      </c>
      <c r="K236">
        <v>6</v>
      </c>
    </row>
    <row r="237" spans="1:11" x14ac:dyDescent="0.3">
      <c r="A237" s="5">
        <v>315</v>
      </c>
      <c r="B237">
        <v>98.29296875</v>
      </c>
      <c r="C237">
        <v>37.079460140000002</v>
      </c>
      <c r="D237">
        <v>74.052078249999994</v>
      </c>
      <c r="E237">
        <v>6.3642973899999999</v>
      </c>
      <c r="F237">
        <v>75.821731569999997</v>
      </c>
      <c r="G237">
        <v>6.1082744599999996</v>
      </c>
      <c r="H237">
        <v>1.357414007</v>
      </c>
      <c r="I237">
        <v>17</v>
      </c>
      <c r="J237">
        <v>0</v>
      </c>
      <c r="K237">
        <v>2</v>
      </c>
    </row>
    <row r="238" spans="1:11" x14ac:dyDescent="0.3">
      <c r="A238" s="5">
        <v>316</v>
      </c>
      <c r="B238">
        <v>97.721466059999997</v>
      </c>
      <c r="C238">
        <v>37.014160160000003</v>
      </c>
      <c r="D238">
        <v>73.74498749</v>
      </c>
      <c r="E238">
        <v>6.0763444900000003</v>
      </c>
      <c r="F238">
        <v>76.136444089999998</v>
      </c>
      <c r="G238">
        <v>6.0557861329999998</v>
      </c>
      <c r="H238">
        <v>1.445240259</v>
      </c>
      <c r="I238">
        <v>17</v>
      </c>
      <c r="J238">
        <v>0</v>
      </c>
      <c r="K238">
        <v>2</v>
      </c>
    </row>
    <row r="239" spans="1:11" x14ac:dyDescent="0.3">
      <c r="A239" s="5">
        <v>317</v>
      </c>
      <c r="B239">
        <v>97.89887238</v>
      </c>
      <c r="C239">
        <v>36.956413269999999</v>
      </c>
      <c r="D239">
        <v>72.502357480000001</v>
      </c>
      <c r="E239">
        <v>6.0602135659999998</v>
      </c>
      <c r="F239">
        <v>76.459449770000006</v>
      </c>
      <c r="G239">
        <v>6.1884012220000004</v>
      </c>
      <c r="H239">
        <v>1.4821467399999999</v>
      </c>
      <c r="I239">
        <v>15</v>
      </c>
      <c r="J239">
        <v>1</v>
      </c>
      <c r="K239">
        <v>3</v>
      </c>
    </row>
    <row r="240" spans="1:11" x14ac:dyDescent="0.3">
      <c r="A240" s="5">
        <v>318</v>
      </c>
      <c r="B240">
        <v>97.949818903280004</v>
      </c>
      <c r="C240">
        <v>36.9151962333626</v>
      </c>
      <c r="D240">
        <v>71.632540853879505</v>
      </c>
      <c r="E240">
        <v>6.2070957124723698</v>
      </c>
      <c r="F240">
        <v>75.616746346470194</v>
      </c>
      <c r="G240">
        <v>6.1286328993807402</v>
      </c>
      <c r="H240">
        <v>1.5226519444198801</v>
      </c>
      <c r="I240">
        <v>17</v>
      </c>
      <c r="J240">
        <v>1</v>
      </c>
      <c r="K240">
        <v>10</v>
      </c>
    </row>
    <row r="241" spans="1:11" x14ac:dyDescent="0.3">
      <c r="A241" s="5">
        <v>319</v>
      </c>
      <c r="B241">
        <v>97.883987430000005</v>
      </c>
      <c r="C241">
        <v>37.108810419999998</v>
      </c>
      <c r="D241">
        <v>69.469940190000003</v>
      </c>
      <c r="E241">
        <v>6.3457455639999996</v>
      </c>
      <c r="F241">
        <v>73.99980927</v>
      </c>
      <c r="G241">
        <v>5.9241437909999997</v>
      </c>
      <c r="H241">
        <v>1.334816813</v>
      </c>
      <c r="I241">
        <v>15</v>
      </c>
      <c r="J241">
        <v>2</v>
      </c>
      <c r="K241">
        <v>6</v>
      </c>
    </row>
    <row r="242" spans="1:11" x14ac:dyDescent="0.3">
      <c r="A242" s="5">
        <v>320</v>
      </c>
      <c r="B242">
        <v>98.025123600000001</v>
      </c>
      <c r="C242">
        <v>36.887519840000003</v>
      </c>
      <c r="D242">
        <v>74.866447449999995</v>
      </c>
      <c r="E242">
        <v>6.028941154</v>
      </c>
      <c r="F242">
        <v>76.104911799999996</v>
      </c>
      <c r="G242">
        <v>6.0797863010000004</v>
      </c>
      <c r="H242">
        <v>1.581193447</v>
      </c>
      <c r="I242">
        <v>15</v>
      </c>
      <c r="J242">
        <v>1</v>
      </c>
      <c r="K242">
        <v>9</v>
      </c>
    </row>
    <row r="243" spans="1:11" x14ac:dyDescent="0.3">
      <c r="A243" s="5">
        <v>321</v>
      </c>
      <c r="B243">
        <v>97.693008419999998</v>
      </c>
      <c r="C243">
        <v>37.127807619999999</v>
      </c>
      <c r="D243">
        <v>69.500610350000002</v>
      </c>
      <c r="E243">
        <v>6.9339241979999997</v>
      </c>
      <c r="F243">
        <v>72.644889829999997</v>
      </c>
      <c r="G243">
        <v>5.8677849770000003</v>
      </c>
      <c r="H243">
        <v>1.2700891489999999</v>
      </c>
      <c r="I243">
        <v>16</v>
      </c>
      <c r="J243">
        <v>1</v>
      </c>
      <c r="K243">
        <v>4</v>
      </c>
    </row>
    <row r="244" spans="1:11" x14ac:dyDescent="0.3">
      <c r="A244" s="5">
        <v>322</v>
      </c>
      <c r="B244">
        <v>97.910903930000003</v>
      </c>
      <c r="C244">
        <v>37.097816469999998</v>
      </c>
      <c r="D244">
        <v>68.086593629999996</v>
      </c>
      <c r="E244">
        <v>6.8403029440000003</v>
      </c>
      <c r="F244">
        <v>72.034126279999995</v>
      </c>
      <c r="G244">
        <v>5.7419419290000002</v>
      </c>
      <c r="H244">
        <v>1.2887021299999999</v>
      </c>
      <c r="I244">
        <v>16</v>
      </c>
      <c r="J244">
        <v>2</v>
      </c>
      <c r="K244">
        <v>9</v>
      </c>
    </row>
    <row r="245" spans="1:11" x14ac:dyDescent="0.3">
      <c r="A245" s="5">
        <v>323</v>
      </c>
      <c r="B245">
        <v>97.884233240763805</v>
      </c>
      <c r="C245">
        <v>37.033387740135602</v>
      </c>
      <c r="D245">
        <v>71.796554839939105</v>
      </c>
      <c r="E245">
        <v>6.2764630157035297</v>
      </c>
      <c r="F245">
        <v>75.097971775104497</v>
      </c>
      <c r="G245">
        <v>6.1129228236142303</v>
      </c>
      <c r="H245">
        <v>1.42111077286396</v>
      </c>
      <c r="I245">
        <v>18</v>
      </c>
      <c r="J245">
        <v>1</v>
      </c>
      <c r="K245">
        <v>1</v>
      </c>
    </row>
    <row r="246" spans="1:11" x14ac:dyDescent="0.3">
      <c r="A246" s="5">
        <v>324</v>
      </c>
      <c r="B246">
        <v>97.890669265237094</v>
      </c>
      <c r="C246">
        <v>37.085113358482602</v>
      </c>
      <c r="D246">
        <v>72.768990183721101</v>
      </c>
      <c r="E246">
        <v>6.3084864412923398</v>
      </c>
      <c r="F246">
        <v>75.047135023679104</v>
      </c>
      <c r="G246">
        <v>5.9650046124606702</v>
      </c>
      <c r="H246">
        <v>1.4340989341525101</v>
      </c>
      <c r="I246">
        <v>16</v>
      </c>
      <c r="J246">
        <v>1</v>
      </c>
      <c r="K246">
        <v>8</v>
      </c>
    </row>
    <row r="247" spans="1:11" x14ac:dyDescent="0.3">
      <c r="A247" s="5">
        <v>325</v>
      </c>
      <c r="B247">
        <v>97.693206790000005</v>
      </c>
      <c r="C247">
        <v>36.888183589999997</v>
      </c>
      <c r="D247">
        <v>71.302116389999995</v>
      </c>
      <c r="E247">
        <v>6.1786255839999997</v>
      </c>
      <c r="F247">
        <v>76.416244509999999</v>
      </c>
      <c r="G247">
        <v>6.0984354019999998</v>
      </c>
      <c r="H247">
        <v>1.4740948679999999</v>
      </c>
      <c r="I247">
        <v>16</v>
      </c>
      <c r="J247">
        <v>2</v>
      </c>
      <c r="K247">
        <v>8</v>
      </c>
    </row>
    <row r="248" spans="1:11" x14ac:dyDescent="0.3">
      <c r="A248" s="5">
        <v>327</v>
      </c>
      <c r="B248">
        <v>97.854911799999996</v>
      </c>
      <c r="C248">
        <v>37.054885859999999</v>
      </c>
      <c r="D248">
        <v>70.767372129999998</v>
      </c>
      <c r="E248">
        <v>6.4049906730000004</v>
      </c>
      <c r="F248">
        <v>74.210319519999999</v>
      </c>
      <c r="G248">
        <v>5.994267464</v>
      </c>
      <c r="H248">
        <v>1.352032661</v>
      </c>
      <c r="I248">
        <v>15</v>
      </c>
      <c r="J248">
        <v>0</v>
      </c>
      <c r="K248">
        <v>5</v>
      </c>
    </row>
    <row r="249" spans="1:11" x14ac:dyDescent="0.3">
      <c r="A249" s="5">
        <v>328</v>
      </c>
      <c r="B249">
        <v>97.808990480000006</v>
      </c>
      <c r="C249">
        <v>37.015972140000002</v>
      </c>
      <c r="D249">
        <v>70.398597719999998</v>
      </c>
      <c r="E249">
        <v>6.4760460850000001</v>
      </c>
      <c r="F249">
        <v>73.121040339999993</v>
      </c>
      <c r="G249">
        <v>5.9014010429999999</v>
      </c>
      <c r="H249">
        <v>1.374113798</v>
      </c>
      <c r="I249">
        <v>16</v>
      </c>
      <c r="J249">
        <v>2</v>
      </c>
      <c r="K249">
        <v>8</v>
      </c>
    </row>
    <row r="250" spans="1:11" x14ac:dyDescent="0.3">
      <c r="A250" s="5">
        <v>330</v>
      </c>
      <c r="B250">
        <v>97.963272090000004</v>
      </c>
      <c r="C250">
        <v>36.990581509999998</v>
      </c>
      <c r="D250">
        <v>72.978759769999996</v>
      </c>
      <c r="E250">
        <v>6.2662210460000001</v>
      </c>
      <c r="F250">
        <v>74.662651060000002</v>
      </c>
      <c r="G250">
        <v>6.064826965</v>
      </c>
      <c r="H250">
        <v>1.4157640929999999</v>
      </c>
      <c r="I250">
        <v>16</v>
      </c>
      <c r="J250">
        <v>0</v>
      </c>
      <c r="K250">
        <v>2</v>
      </c>
    </row>
    <row r="251" spans="1:11" x14ac:dyDescent="0.3">
      <c r="A251" s="5">
        <v>331</v>
      </c>
      <c r="B251">
        <v>97.976895315112998</v>
      </c>
      <c r="C251">
        <v>37.096139601721298</v>
      </c>
      <c r="D251">
        <v>68.890929164939195</v>
      </c>
      <c r="E251">
        <v>6.4344857056590596</v>
      </c>
      <c r="F251">
        <v>73.713112027737594</v>
      </c>
      <c r="G251">
        <v>5.9582917090180896</v>
      </c>
      <c r="H251">
        <v>1.35317680233766</v>
      </c>
      <c r="I251">
        <v>16</v>
      </c>
      <c r="J251">
        <v>0</v>
      </c>
      <c r="K251">
        <v>8</v>
      </c>
    </row>
    <row r="252" spans="1:11" x14ac:dyDescent="0.3">
      <c r="A252" s="5">
        <v>332</v>
      </c>
      <c r="B252">
        <v>98.079879759999997</v>
      </c>
      <c r="C252">
        <v>36.97270966</v>
      </c>
      <c r="D252">
        <v>69.528900149999998</v>
      </c>
      <c r="E252">
        <v>6.2873258590000001</v>
      </c>
      <c r="F252">
        <v>74.128997799999993</v>
      </c>
      <c r="G252">
        <v>5.9828491210000001</v>
      </c>
      <c r="H252">
        <v>1.3868508340000001</v>
      </c>
      <c r="I252">
        <v>16</v>
      </c>
      <c r="J252">
        <v>0</v>
      </c>
      <c r="K252">
        <v>3</v>
      </c>
    </row>
    <row r="253" spans="1:11" x14ac:dyDescent="0.3">
      <c r="A253" s="5">
        <v>333</v>
      </c>
      <c r="B253">
        <v>97.505455019999999</v>
      </c>
      <c r="C253">
        <v>37.095832819999998</v>
      </c>
      <c r="D253">
        <v>74.038330079999994</v>
      </c>
      <c r="E253">
        <v>6.24134016</v>
      </c>
      <c r="F253">
        <v>74.133522029999995</v>
      </c>
      <c r="G253">
        <v>6.1069250110000004</v>
      </c>
      <c r="H253">
        <v>1.403534651</v>
      </c>
      <c r="I253">
        <v>18</v>
      </c>
      <c r="J253">
        <v>2</v>
      </c>
      <c r="K253">
        <v>9</v>
      </c>
    </row>
    <row r="254" spans="1:11" x14ac:dyDescent="0.3">
      <c r="A254" s="5">
        <v>335</v>
      </c>
      <c r="B254">
        <v>98.018115004445903</v>
      </c>
      <c r="C254">
        <v>37.070370902255704</v>
      </c>
      <c r="D254">
        <v>72.087940623797905</v>
      </c>
      <c r="E254">
        <v>6.34175497566752</v>
      </c>
      <c r="F254">
        <v>74.981225902359697</v>
      </c>
      <c r="G254">
        <v>6.0520766611291803</v>
      </c>
      <c r="H254">
        <v>1.3633155899079701</v>
      </c>
      <c r="I254">
        <v>16</v>
      </c>
      <c r="J254">
        <v>0</v>
      </c>
      <c r="K254">
        <v>7</v>
      </c>
    </row>
    <row r="255" spans="1:11" x14ac:dyDescent="0.3">
      <c r="A255" s="5">
        <v>337</v>
      </c>
      <c r="B255">
        <v>97.911483759999996</v>
      </c>
      <c r="C255">
        <v>37.080448150000002</v>
      </c>
      <c r="D255">
        <v>72.796318049999996</v>
      </c>
      <c r="E255">
        <v>6.1192626949999998</v>
      </c>
      <c r="F255">
        <v>75.236137389999996</v>
      </c>
      <c r="G255">
        <v>6.1973667140000002</v>
      </c>
      <c r="H255">
        <v>1.4592150450000001</v>
      </c>
      <c r="I255">
        <v>17</v>
      </c>
      <c r="J255">
        <v>0</v>
      </c>
      <c r="K255">
        <v>7</v>
      </c>
    </row>
    <row r="256" spans="1:11" x14ac:dyDescent="0.3">
      <c r="A256" s="5">
        <v>339</v>
      </c>
      <c r="B256">
        <v>97.769180300000002</v>
      </c>
      <c r="C256">
        <v>36.929092410000003</v>
      </c>
      <c r="D256">
        <v>74.957015990000002</v>
      </c>
      <c r="E256">
        <v>6.1958804130000003</v>
      </c>
      <c r="F256">
        <v>75.812629700000002</v>
      </c>
      <c r="G256">
        <v>6.1235218050000002</v>
      </c>
      <c r="H256">
        <v>1.4901231530000001</v>
      </c>
      <c r="I256">
        <v>18</v>
      </c>
      <c r="J256">
        <v>1</v>
      </c>
      <c r="K256">
        <v>2</v>
      </c>
    </row>
    <row r="257" spans="1:11" x14ac:dyDescent="0.3">
      <c r="A257" s="5">
        <v>340</v>
      </c>
      <c r="B257">
        <v>97.906011246360194</v>
      </c>
      <c r="C257">
        <v>36.949909594629098</v>
      </c>
      <c r="D257">
        <v>73.973477097706393</v>
      </c>
      <c r="E257">
        <v>5.9256182827394603</v>
      </c>
      <c r="F257">
        <v>77.311394032649105</v>
      </c>
      <c r="G257">
        <v>6.2488907891184899</v>
      </c>
      <c r="H257">
        <v>1.5849727232933399</v>
      </c>
      <c r="I257">
        <v>16</v>
      </c>
      <c r="J257">
        <v>0</v>
      </c>
      <c r="K257">
        <v>7</v>
      </c>
    </row>
    <row r="258" spans="1:11" x14ac:dyDescent="0.3">
      <c r="A258" s="5">
        <v>341</v>
      </c>
      <c r="B258">
        <v>98.090629579999998</v>
      </c>
      <c r="C258">
        <v>37.126297000000001</v>
      </c>
      <c r="D258">
        <v>69.201324459999995</v>
      </c>
      <c r="E258">
        <v>6.8418011669999999</v>
      </c>
      <c r="F258">
        <v>72.803939819999997</v>
      </c>
      <c r="G258">
        <v>5.8885564800000001</v>
      </c>
      <c r="H258">
        <v>1.380960822</v>
      </c>
      <c r="I258">
        <v>17</v>
      </c>
      <c r="J258">
        <v>0</v>
      </c>
      <c r="K258">
        <v>2</v>
      </c>
    </row>
    <row r="259" spans="1:11" x14ac:dyDescent="0.3">
      <c r="A259" s="5">
        <v>342</v>
      </c>
      <c r="B259">
        <v>98.183471679999997</v>
      </c>
      <c r="C259">
        <v>36.97101593</v>
      </c>
      <c r="D259">
        <v>74.123565670000005</v>
      </c>
      <c r="E259">
        <v>5.9630727769999998</v>
      </c>
      <c r="F259">
        <v>74.091796880000004</v>
      </c>
      <c r="G259">
        <v>6.000994682</v>
      </c>
      <c r="H259">
        <v>1.3777184490000001</v>
      </c>
      <c r="I259">
        <v>16</v>
      </c>
      <c r="J259">
        <v>1</v>
      </c>
      <c r="K259">
        <v>10</v>
      </c>
    </row>
    <row r="260" spans="1:11" x14ac:dyDescent="0.3">
      <c r="A260" s="5">
        <v>343</v>
      </c>
      <c r="B260">
        <v>97.716293329999999</v>
      </c>
      <c r="C260">
        <v>37.056121830000002</v>
      </c>
      <c r="D260">
        <v>73.699295039999996</v>
      </c>
      <c r="E260">
        <v>5.9760355949999999</v>
      </c>
      <c r="F260">
        <v>75.274261469999999</v>
      </c>
      <c r="G260">
        <v>5.9851188659999996</v>
      </c>
      <c r="H260">
        <v>1.460231066</v>
      </c>
      <c r="I260">
        <v>15</v>
      </c>
      <c r="J260">
        <v>2</v>
      </c>
      <c r="K260">
        <v>9</v>
      </c>
    </row>
    <row r="261" spans="1:11" x14ac:dyDescent="0.3">
      <c r="A261" s="5">
        <v>344</v>
      </c>
      <c r="B261">
        <v>97.795538123967404</v>
      </c>
      <c r="C261">
        <v>37.104986257945797</v>
      </c>
      <c r="D261">
        <v>71.456354448965001</v>
      </c>
      <c r="E261">
        <v>6.18566558334338</v>
      </c>
      <c r="F261">
        <v>74.668286265427895</v>
      </c>
      <c r="G261">
        <v>5.9340209260529004</v>
      </c>
      <c r="H261">
        <v>1.40020826991424</v>
      </c>
      <c r="I261">
        <v>17</v>
      </c>
      <c r="J261">
        <v>1</v>
      </c>
      <c r="K261">
        <v>8</v>
      </c>
    </row>
    <row r="262" spans="1:11" x14ac:dyDescent="0.3">
      <c r="A262" s="5">
        <v>345</v>
      </c>
      <c r="B262">
        <v>98.21373749</v>
      </c>
      <c r="C262">
        <v>37.042839049999998</v>
      </c>
      <c r="D262">
        <v>71.976928709999996</v>
      </c>
      <c r="E262">
        <v>6.4874668120000001</v>
      </c>
      <c r="F262">
        <v>74.53264618</v>
      </c>
      <c r="G262">
        <v>6.1222410199999997</v>
      </c>
      <c r="H262">
        <v>1.4229394200000001</v>
      </c>
      <c r="I262">
        <v>17</v>
      </c>
      <c r="J262">
        <v>2</v>
      </c>
      <c r="K262">
        <v>2</v>
      </c>
    </row>
    <row r="263" spans="1:11" x14ac:dyDescent="0.3">
      <c r="A263" s="5">
        <v>346</v>
      </c>
      <c r="B263">
        <v>97.783317569999994</v>
      </c>
      <c r="C263">
        <v>37.224624630000001</v>
      </c>
      <c r="D263">
        <v>70.989746089999997</v>
      </c>
      <c r="E263">
        <v>6.6612229349999996</v>
      </c>
      <c r="F263">
        <v>73.152526859999995</v>
      </c>
      <c r="G263">
        <v>5.7910652159999998</v>
      </c>
      <c r="H263">
        <v>1.2774319649999999</v>
      </c>
      <c r="I263">
        <v>18</v>
      </c>
      <c r="J263">
        <v>0</v>
      </c>
      <c r="K263">
        <v>5</v>
      </c>
    </row>
    <row r="264" spans="1:11" x14ac:dyDescent="0.3">
      <c r="A264" s="5">
        <v>348</v>
      </c>
      <c r="B264">
        <v>98.115962623444105</v>
      </c>
      <c r="C264">
        <v>37.095892386208398</v>
      </c>
      <c r="D264">
        <v>71.162972593941404</v>
      </c>
      <c r="E264">
        <v>6.5169556755366802</v>
      </c>
      <c r="F264">
        <v>73.395059212198504</v>
      </c>
      <c r="G264">
        <v>5.9075855053664297</v>
      </c>
      <c r="H264">
        <v>1.3082442551715701</v>
      </c>
      <c r="I264">
        <v>16</v>
      </c>
      <c r="J264">
        <v>0</v>
      </c>
      <c r="K264">
        <v>10</v>
      </c>
    </row>
    <row r="265" spans="1:11" x14ac:dyDescent="0.3">
      <c r="A265" s="5">
        <v>350</v>
      </c>
      <c r="B265">
        <v>97.812817409725298</v>
      </c>
      <c r="C265">
        <v>36.998769620454901</v>
      </c>
      <c r="D265">
        <v>74.463563413070403</v>
      </c>
      <c r="E265">
        <v>6.14043956042015</v>
      </c>
      <c r="F265">
        <v>75.802906476268802</v>
      </c>
      <c r="G265">
        <v>6.0990903525662503</v>
      </c>
      <c r="H265">
        <v>1.4308517375771801</v>
      </c>
      <c r="I265">
        <v>15</v>
      </c>
      <c r="J265">
        <v>1</v>
      </c>
      <c r="K265">
        <v>3</v>
      </c>
    </row>
    <row r="266" spans="1:11" x14ac:dyDescent="0.3">
      <c r="A266" s="5">
        <v>351</v>
      </c>
      <c r="B266">
        <v>97.760505679999994</v>
      </c>
      <c r="C266">
        <v>37.099937439999998</v>
      </c>
      <c r="D266">
        <v>68.927825929999997</v>
      </c>
      <c r="E266">
        <v>6.8938794139999997</v>
      </c>
      <c r="F266">
        <v>71.626274109999997</v>
      </c>
      <c r="G266">
        <v>5.7450580599999999</v>
      </c>
      <c r="H266">
        <v>1.258907199</v>
      </c>
      <c r="I266">
        <v>15</v>
      </c>
      <c r="J266">
        <v>1</v>
      </c>
      <c r="K266">
        <v>10</v>
      </c>
    </row>
    <row r="267" spans="1:11" x14ac:dyDescent="0.3">
      <c r="A267" s="5">
        <v>352</v>
      </c>
      <c r="B267">
        <v>97.731387232179003</v>
      </c>
      <c r="C267">
        <v>37.0711951780468</v>
      </c>
      <c r="D267">
        <v>72.5270707077579</v>
      </c>
      <c r="E267">
        <v>6.3984406812411603</v>
      </c>
      <c r="F267">
        <v>74.553457835443595</v>
      </c>
      <c r="G267">
        <v>5.9472012643658596</v>
      </c>
      <c r="H267">
        <v>1.3938722130099701</v>
      </c>
      <c r="I267">
        <v>18</v>
      </c>
      <c r="J267">
        <v>0</v>
      </c>
      <c r="K267">
        <v>3</v>
      </c>
    </row>
    <row r="268" spans="1:11" x14ac:dyDescent="0.3">
      <c r="A268" s="5">
        <v>353</v>
      </c>
      <c r="B268">
        <v>98.362083440000006</v>
      </c>
      <c r="C268">
        <v>37.076416020000003</v>
      </c>
      <c r="D268">
        <v>71.17173004</v>
      </c>
      <c r="E268">
        <v>6.6482982640000001</v>
      </c>
      <c r="F268">
        <v>73.382980349999997</v>
      </c>
      <c r="G268">
        <v>6.0665597919999996</v>
      </c>
      <c r="H268">
        <v>1.3234997989999999</v>
      </c>
      <c r="I268">
        <v>16</v>
      </c>
      <c r="J268">
        <v>2</v>
      </c>
      <c r="K268">
        <v>1</v>
      </c>
    </row>
    <row r="269" spans="1:11" x14ac:dyDescent="0.3">
      <c r="A269" s="5">
        <v>354</v>
      </c>
      <c r="B269">
        <v>98.175903323241499</v>
      </c>
      <c r="C269">
        <v>37.116229969611602</v>
      </c>
      <c r="D269">
        <v>69.915266494613903</v>
      </c>
      <c r="E269">
        <v>6.6301505633407203</v>
      </c>
      <c r="F269">
        <v>72.870444134172899</v>
      </c>
      <c r="G269">
        <v>6.0020969932959103</v>
      </c>
      <c r="H269">
        <v>1.3023190638922899</v>
      </c>
      <c r="I269">
        <v>17</v>
      </c>
      <c r="J269">
        <v>0</v>
      </c>
      <c r="K269">
        <v>10</v>
      </c>
    </row>
    <row r="270" spans="1:11" x14ac:dyDescent="0.3">
      <c r="A270" s="5">
        <v>355</v>
      </c>
      <c r="B270">
        <v>97.709085066976002</v>
      </c>
      <c r="C270">
        <v>37.020165296125803</v>
      </c>
      <c r="D270">
        <v>70.182953472532802</v>
      </c>
      <c r="E270">
        <v>6.6230580894451503</v>
      </c>
      <c r="F270">
        <v>74.159091132048701</v>
      </c>
      <c r="G270">
        <v>5.9824652981738504</v>
      </c>
      <c r="H270">
        <v>1.3871071810061499</v>
      </c>
      <c r="I270">
        <v>17</v>
      </c>
      <c r="J270">
        <v>1</v>
      </c>
      <c r="K270">
        <v>6</v>
      </c>
    </row>
    <row r="271" spans="1:11" x14ac:dyDescent="0.3">
      <c r="A271" s="5">
        <v>356</v>
      </c>
      <c r="B271">
        <v>97.656852720000003</v>
      </c>
      <c r="C271">
        <v>36.997528080000002</v>
      </c>
      <c r="D271">
        <v>69.375389100000007</v>
      </c>
      <c r="E271">
        <v>6.5446958540000004</v>
      </c>
      <c r="F271">
        <v>72.977157590000004</v>
      </c>
      <c r="G271">
        <v>6.0144066809999996</v>
      </c>
      <c r="H271">
        <v>1.348449945</v>
      </c>
      <c r="I271">
        <v>16</v>
      </c>
      <c r="J271">
        <v>1</v>
      </c>
      <c r="K271">
        <v>1</v>
      </c>
    </row>
    <row r="272" spans="1:11" x14ac:dyDescent="0.3">
      <c r="A272" s="5">
        <v>358</v>
      </c>
      <c r="B272">
        <v>98.277099609999993</v>
      </c>
      <c r="C272">
        <v>37.100158690000001</v>
      </c>
      <c r="D272">
        <v>70.755767820000003</v>
      </c>
      <c r="E272">
        <v>6.560381413</v>
      </c>
      <c r="F272">
        <v>72.540725710000004</v>
      </c>
      <c r="G272">
        <v>5.8464965820000003</v>
      </c>
      <c r="H272">
        <v>1.3296790119999999</v>
      </c>
      <c r="I272">
        <v>16</v>
      </c>
      <c r="J272">
        <v>2</v>
      </c>
      <c r="K272">
        <v>4</v>
      </c>
    </row>
    <row r="273" spans="1:11" x14ac:dyDescent="0.3">
      <c r="A273" s="5">
        <v>361</v>
      </c>
      <c r="B273">
        <v>97.767715449999997</v>
      </c>
      <c r="C273">
        <v>37.022102359999998</v>
      </c>
      <c r="D273">
        <v>74.064788820000004</v>
      </c>
      <c r="E273">
        <v>6.2170772550000004</v>
      </c>
      <c r="F273">
        <v>74.486312870000006</v>
      </c>
      <c r="G273">
        <v>6.0417776109999997</v>
      </c>
      <c r="H273">
        <v>1.41896522</v>
      </c>
      <c r="I273">
        <v>16</v>
      </c>
      <c r="J273">
        <v>2</v>
      </c>
      <c r="K273">
        <v>2</v>
      </c>
    </row>
    <row r="274" spans="1:11" x14ac:dyDescent="0.3">
      <c r="A274" s="5">
        <v>363</v>
      </c>
      <c r="B274">
        <v>98.070228580000006</v>
      </c>
      <c r="C274">
        <v>37.008625029999997</v>
      </c>
      <c r="D274">
        <v>71.97689819</v>
      </c>
      <c r="E274">
        <v>6.1338853840000001</v>
      </c>
      <c r="F274">
        <v>74.814765929999993</v>
      </c>
      <c r="G274">
        <v>5.9802665709999996</v>
      </c>
      <c r="H274">
        <v>1.4600913520000001</v>
      </c>
      <c r="I274">
        <v>15</v>
      </c>
      <c r="J274">
        <v>2</v>
      </c>
      <c r="K274">
        <v>3</v>
      </c>
    </row>
    <row r="275" spans="1:11" x14ac:dyDescent="0.3">
      <c r="A275" s="5">
        <v>365</v>
      </c>
      <c r="B275">
        <v>98.077001688397104</v>
      </c>
      <c r="C275">
        <v>37.059245207546098</v>
      </c>
      <c r="D275">
        <v>70.444941417893006</v>
      </c>
      <c r="E275">
        <v>6.5986605484071799</v>
      </c>
      <c r="F275">
        <v>72.640837391256596</v>
      </c>
      <c r="G275">
        <v>5.8321079796039301</v>
      </c>
      <c r="H275">
        <v>1.3196989978018701</v>
      </c>
      <c r="I275">
        <v>16</v>
      </c>
      <c r="J275">
        <v>1</v>
      </c>
      <c r="K275">
        <v>2</v>
      </c>
    </row>
    <row r="276" spans="1:11" x14ac:dyDescent="0.3">
      <c r="A276" s="5">
        <v>366</v>
      </c>
      <c r="B276">
        <v>97.818740840000004</v>
      </c>
      <c r="C276">
        <v>37.063949579999999</v>
      </c>
      <c r="D276">
        <v>71.657112119999994</v>
      </c>
      <c r="E276">
        <v>6.3962922100000004</v>
      </c>
      <c r="F276">
        <v>74.225288390000003</v>
      </c>
      <c r="G276">
        <v>6.0301933290000003</v>
      </c>
      <c r="H276">
        <v>1.3790082930000001</v>
      </c>
      <c r="I276">
        <v>16</v>
      </c>
      <c r="J276">
        <v>1</v>
      </c>
      <c r="K276">
        <v>8</v>
      </c>
    </row>
    <row r="277" spans="1:11" x14ac:dyDescent="0.3">
      <c r="A277" s="5">
        <v>367</v>
      </c>
      <c r="B277">
        <v>97.740280150000004</v>
      </c>
      <c r="C277">
        <v>37.214107509999998</v>
      </c>
      <c r="D277">
        <v>69.826164250000005</v>
      </c>
      <c r="E277">
        <v>6.8364725110000002</v>
      </c>
      <c r="F277">
        <v>71.916503910000003</v>
      </c>
      <c r="G277">
        <v>5.7424993520000003</v>
      </c>
      <c r="H277">
        <v>1.2473856210000001</v>
      </c>
      <c r="I277">
        <v>15</v>
      </c>
      <c r="J277">
        <v>2</v>
      </c>
      <c r="K277">
        <v>2</v>
      </c>
    </row>
    <row r="278" spans="1:11" x14ac:dyDescent="0.3">
      <c r="A278" s="5">
        <v>368</v>
      </c>
      <c r="B278">
        <v>98.285842900000006</v>
      </c>
      <c r="C278">
        <v>37.244880680000001</v>
      </c>
      <c r="D278">
        <v>67.033882140000003</v>
      </c>
      <c r="E278">
        <v>6.7018904690000003</v>
      </c>
      <c r="F278">
        <v>72.397933960000003</v>
      </c>
      <c r="G278">
        <v>6.0042209629999999</v>
      </c>
      <c r="H278">
        <v>1.306185961</v>
      </c>
      <c r="I278">
        <v>17</v>
      </c>
      <c r="J278">
        <v>2</v>
      </c>
      <c r="K278">
        <v>3</v>
      </c>
    </row>
    <row r="279" spans="1:11" x14ac:dyDescent="0.3">
      <c r="A279" s="5">
        <v>369</v>
      </c>
      <c r="B279">
        <v>98.070533749999996</v>
      </c>
      <c r="C279">
        <v>37.131721499999998</v>
      </c>
      <c r="D279">
        <v>70.004470830000002</v>
      </c>
      <c r="E279">
        <v>6.417106628</v>
      </c>
      <c r="F279">
        <v>73.853218080000005</v>
      </c>
      <c r="G279">
        <v>5.9778399469999997</v>
      </c>
      <c r="H279">
        <v>1.2689213749999999</v>
      </c>
      <c r="I279">
        <v>16</v>
      </c>
      <c r="J279">
        <v>1</v>
      </c>
      <c r="K279">
        <v>5</v>
      </c>
    </row>
    <row r="280" spans="1:11" x14ac:dyDescent="0.3">
      <c r="A280" s="5">
        <v>370</v>
      </c>
      <c r="B280">
        <v>98.224708559999996</v>
      </c>
      <c r="C280">
        <v>37.104099269999999</v>
      </c>
      <c r="D280">
        <v>69.47608185</v>
      </c>
      <c r="E280">
        <v>6.795440674</v>
      </c>
      <c r="F280">
        <v>72.131927489999995</v>
      </c>
      <c r="G280">
        <v>5.990613937</v>
      </c>
      <c r="H280">
        <v>1.268774748</v>
      </c>
      <c r="I280">
        <v>15</v>
      </c>
      <c r="J280">
        <v>2</v>
      </c>
      <c r="K280">
        <v>1</v>
      </c>
    </row>
    <row r="281" spans="1:11" x14ac:dyDescent="0.3">
      <c r="A281" s="5">
        <v>371</v>
      </c>
      <c r="B281">
        <v>97.838611600680494</v>
      </c>
      <c r="C281">
        <v>36.913112726788903</v>
      </c>
      <c r="D281">
        <v>75.912963233947494</v>
      </c>
      <c r="E281">
        <v>5.6997288224060698</v>
      </c>
      <c r="F281">
        <v>77.811623006565995</v>
      </c>
      <c r="G281">
        <v>6.1048530705774304</v>
      </c>
      <c r="H281">
        <v>1.53801642510992</v>
      </c>
      <c r="I281">
        <v>16</v>
      </c>
      <c r="J281">
        <v>1</v>
      </c>
      <c r="K281">
        <v>1</v>
      </c>
    </row>
    <row r="282" spans="1:11" x14ac:dyDescent="0.3">
      <c r="A282" s="5">
        <v>374</v>
      </c>
      <c r="B282">
        <v>98.223200733922894</v>
      </c>
      <c r="C282">
        <v>37.222508567211797</v>
      </c>
      <c r="D282">
        <v>68.571181763775698</v>
      </c>
      <c r="E282">
        <v>6.5842155497437798</v>
      </c>
      <c r="F282">
        <v>73.438953317291606</v>
      </c>
      <c r="G282">
        <v>6.10406158038663</v>
      </c>
      <c r="H282">
        <v>1.28070074665606</v>
      </c>
      <c r="I282">
        <v>16</v>
      </c>
      <c r="J282">
        <v>1</v>
      </c>
      <c r="K282">
        <v>8</v>
      </c>
    </row>
    <row r="283" spans="1:11" x14ac:dyDescent="0.3">
      <c r="A283" s="5">
        <v>375</v>
      </c>
      <c r="B283">
        <v>97.490281593220999</v>
      </c>
      <c r="C283">
        <v>37.040303303309898</v>
      </c>
      <c r="D283">
        <v>74.658000502575106</v>
      </c>
      <c r="E283">
        <v>6.2001722519709697</v>
      </c>
      <c r="F283">
        <v>74.479485716202404</v>
      </c>
      <c r="G283">
        <v>6.0561843133619302</v>
      </c>
      <c r="H283">
        <v>1.35828481302861</v>
      </c>
      <c r="I283">
        <v>16</v>
      </c>
      <c r="J283">
        <v>1</v>
      </c>
      <c r="K283">
        <v>7</v>
      </c>
    </row>
    <row r="284" spans="1:11" x14ac:dyDescent="0.3">
      <c r="A284" s="5">
        <v>376</v>
      </c>
      <c r="B284">
        <v>97.782196040000002</v>
      </c>
      <c r="C284">
        <v>37.056877139999997</v>
      </c>
      <c r="D284">
        <v>70.263679499999995</v>
      </c>
      <c r="E284">
        <v>6.7099995610000001</v>
      </c>
      <c r="F284">
        <v>72.913749690000003</v>
      </c>
      <c r="G284">
        <v>5.6962785719999998</v>
      </c>
      <c r="H284">
        <v>1.3467112779999999</v>
      </c>
      <c r="I284">
        <v>17</v>
      </c>
      <c r="J284">
        <v>1</v>
      </c>
      <c r="K284">
        <v>2</v>
      </c>
    </row>
    <row r="285" spans="1:11" x14ac:dyDescent="0.3">
      <c r="A285" s="5">
        <v>377</v>
      </c>
      <c r="B285">
        <v>97.739448550000006</v>
      </c>
      <c r="C285">
        <v>37.079551700000003</v>
      </c>
      <c r="D285">
        <v>74.939483640000006</v>
      </c>
      <c r="E285">
        <v>5.9637551310000001</v>
      </c>
      <c r="F285">
        <v>77.157379149999997</v>
      </c>
      <c r="G285">
        <v>6.0920066830000001</v>
      </c>
      <c r="H285">
        <v>1.4147785900000001</v>
      </c>
      <c r="I285">
        <v>16</v>
      </c>
      <c r="J285">
        <v>1</v>
      </c>
      <c r="K285">
        <v>7</v>
      </c>
    </row>
    <row r="286" spans="1:11" x14ac:dyDescent="0.3">
      <c r="A286" s="5">
        <v>378</v>
      </c>
      <c r="B286">
        <v>97.932113650000005</v>
      </c>
      <c r="C286">
        <v>37.072319030000003</v>
      </c>
      <c r="D286">
        <v>72.651931759999997</v>
      </c>
      <c r="E286">
        <v>6.2658095359999999</v>
      </c>
      <c r="F286">
        <v>75.801155089999995</v>
      </c>
      <c r="G286">
        <v>6.0933275220000001</v>
      </c>
      <c r="H286">
        <v>1.373342276</v>
      </c>
      <c r="I286">
        <v>18</v>
      </c>
      <c r="J286">
        <v>2</v>
      </c>
      <c r="K286">
        <v>8</v>
      </c>
    </row>
    <row r="287" spans="1:11" x14ac:dyDescent="0.3">
      <c r="A287" s="5">
        <v>379</v>
      </c>
      <c r="B287">
        <v>97.9526770445392</v>
      </c>
      <c r="C287">
        <v>36.987243154388601</v>
      </c>
      <c r="D287">
        <v>69.676815275512297</v>
      </c>
      <c r="E287">
        <v>6.5987996275521601</v>
      </c>
      <c r="F287">
        <v>73.499016766774503</v>
      </c>
      <c r="G287">
        <v>5.9749880681755103</v>
      </c>
      <c r="H287">
        <v>1.38849300234878</v>
      </c>
      <c r="I287">
        <v>17</v>
      </c>
      <c r="J287">
        <v>0</v>
      </c>
      <c r="K287">
        <v>7</v>
      </c>
    </row>
    <row r="288" spans="1:11" x14ac:dyDescent="0.3">
      <c r="A288" s="5">
        <v>380</v>
      </c>
      <c r="B288">
        <v>97.802078249999994</v>
      </c>
      <c r="C288">
        <v>36.942115780000002</v>
      </c>
      <c r="D288">
        <v>72.664093019999996</v>
      </c>
      <c r="E288">
        <v>6.3928999900000001</v>
      </c>
      <c r="F288">
        <v>75.930038449999998</v>
      </c>
      <c r="G288">
        <v>6.0098433489999996</v>
      </c>
      <c r="H288">
        <v>1.449053288</v>
      </c>
      <c r="I288">
        <v>16</v>
      </c>
      <c r="J288">
        <v>1</v>
      </c>
      <c r="K288">
        <v>7</v>
      </c>
    </row>
    <row r="289" spans="1:11" x14ac:dyDescent="0.3">
      <c r="A289" s="5">
        <v>381</v>
      </c>
      <c r="B289">
        <v>98.074798580000007</v>
      </c>
      <c r="C289">
        <v>37.051090240000001</v>
      </c>
      <c r="D289">
        <v>69.441085819999998</v>
      </c>
      <c r="E289">
        <v>6.2635116579999996</v>
      </c>
      <c r="F289">
        <v>73.772529599999999</v>
      </c>
      <c r="G289">
        <v>6.0848388670000002</v>
      </c>
      <c r="H289">
        <v>1.3552069659999999</v>
      </c>
      <c r="I289">
        <v>15</v>
      </c>
      <c r="J289">
        <v>1</v>
      </c>
      <c r="K289">
        <v>4</v>
      </c>
    </row>
    <row r="290" spans="1:11" x14ac:dyDescent="0.3">
      <c r="A290" s="5">
        <v>382</v>
      </c>
      <c r="B290">
        <v>97.965713500000007</v>
      </c>
      <c r="C290">
        <v>36.952419280000001</v>
      </c>
      <c r="D290">
        <v>73.456329350000004</v>
      </c>
      <c r="E290">
        <v>6.0867834089999997</v>
      </c>
      <c r="F290">
        <v>74.718307499999995</v>
      </c>
      <c r="G290">
        <v>5.9920468329999999</v>
      </c>
      <c r="H290">
        <v>1.4145925049999999</v>
      </c>
      <c r="I290">
        <v>16</v>
      </c>
      <c r="J290">
        <v>2</v>
      </c>
      <c r="K290">
        <v>4</v>
      </c>
    </row>
    <row r="291" spans="1:11" x14ac:dyDescent="0.3">
      <c r="A291" s="5">
        <v>383</v>
      </c>
      <c r="B291">
        <v>97.774353507308007</v>
      </c>
      <c r="C291">
        <v>37.057360891702103</v>
      </c>
      <c r="D291">
        <v>70.585346230752094</v>
      </c>
      <c r="E291">
        <v>6.3186258775655402</v>
      </c>
      <c r="F291">
        <v>73.581906559731806</v>
      </c>
      <c r="G291">
        <v>5.8672135066587598</v>
      </c>
      <c r="H291">
        <v>1.4109897716764701</v>
      </c>
      <c r="I291">
        <v>15</v>
      </c>
      <c r="J291">
        <v>2</v>
      </c>
      <c r="K291">
        <v>3</v>
      </c>
    </row>
    <row r="292" spans="1:11" x14ac:dyDescent="0.3">
      <c r="A292" s="5">
        <v>384</v>
      </c>
      <c r="B292">
        <v>97.56356049</v>
      </c>
      <c r="C292">
        <v>36.970344539999999</v>
      </c>
      <c r="D292">
        <v>74.891044620000002</v>
      </c>
      <c r="E292">
        <v>6.113199711</v>
      </c>
      <c r="F292">
        <v>76.361709590000004</v>
      </c>
      <c r="G292">
        <v>5.998055935</v>
      </c>
      <c r="H292">
        <v>1.5903679129999999</v>
      </c>
      <c r="I292">
        <v>16</v>
      </c>
      <c r="J292">
        <v>1</v>
      </c>
      <c r="K292">
        <v>1</v>
      </c>
    </row>
    <row r="293" spans="1:11" x14ac:dyDescent="0.3">
      <c r="A293" s="5">
        <v>385</v>
      </c>
      <c r="B293">
        <v>97.906696081258005</v>
      </c>
      <c r="C293">
        <v>36.9785622009665</v>
      </c>
      <c r="D293">
        <v>72.291248730036003</v>
      </c>
      <c r="E293">
        <v>6.0695491119199296</v>
      </c>
      <c r="F293">
        <v>76.452191399990994</v>
      </c>
      <c r="G293">
        <v>6.2625842729234202</v>
      </c>
      <c r="H293">
        <v>1.52904893185669</v>
      </c>
      <c r="I293">
        <v>17</v>
      </c>
      <c r="J293">
        <v>1</v>
      </c>
      <c r="K293">
        <v>6</v>
      </c>
    </row>
    <row r="294" spans="1:11" x14ac:dyDescent="0.3">
      <c r="A294" s="5">
        <v>387</v>
      </c>
      <c r="B294">
        <v>97.658189662269706</v>
      </c>
      <c r="C294">
        <v>37.057428217913198</v>
      </c>
      <c r="D294">
        <v>73.636285243779199</v>
      </c>
      <c r="E294">
        <v>5.8037563380459298</v>
      </c>
      <c r="F294">
        <v>74.758661757916101</v>
      </c>
      <c r="G294">
        <v>6.1088579200376296</v>
      </c>
      <c r="H294">
        <v>1.3910246199693901</v>
      </c>
      <c r="I294">
        <v>16</v>
      </c>
      <c r="J294">
        <v>1</v>
      </c>
      <c r="K294">
        <v>9</v>
      </c>
    </row>
    <row r="295" spans="1:11" x14ac:dyDescent="0.3">
      <c r="A295" s="5">
        <v>390</v>
      </c>
      <c r="B295">
        <v>97.565383909999994</v>
      </c>
      <c r="C295">
        <v>37.039413449999998</v>
      </c>
      <c r="D295">
        <v>73.679466250000004</v>
      </c>
      <c r="E295">
        <v>5.730677128</v>
      </c>
      <c r="F295">
        <v>74.666152949999997</v>
      </c>
      <c r="G295">
        <v>6.0790948870000001</v>
      </c>
      <c r="H295">
        <v>1.39357233</v>
      </c>
      <c r="I295">
        <v>16</v>
      </c>
      <c r="J295">
        <v>1</v>
      </c>
      <c r="K295">
        <v>9</v>
      </c>
    </row>
    <row r="296" spans="1:11" x14ac:dyDescent="0.3">
      <c r="A296" s="5">
        <v>391</v>
      </c>
      <c r="B296">
        <v>98.155456540000003</v>
      </c>
      <c r="C296">
        <v>36.93950272</v>
      </c>
      <c r="D296">
        <v>70.050994869999997</v>
      </c>
      <c r="E296">
        <v>6.7171363829999997</v>
      </c>
      <c r="F296">
        <v>73.115386959999995</v>
      </c>
      <c r="G296">
        <v>6.0074529649999997</v>
      </c>
      <c r="H296">
        <v>1.3105912209999999</v>
      </c>
      <c r="I296">
        <v>18</v>
      </c>
      <c r="J296">
        <v>1</v>
      </c>
      <c r="K296">
        <v>1</v>
      </c>
    </row>
    <row r="297" spans="1:11" x14ac:dyDescent="0.3">
      <c r="A297" s="5">
        <v>392</v>
      </c>
      <c r="B297">
        <v>97.917856718517299</v>
      </c>
      <c r="C297">
        <v>37.132451426423998</v>
      </c>
      <c r="D297">
        <v>68.717450797973896</v>
      </c>
      <c r="E297">
        <v>6.7761512463189399</v>
      </c>
      <c r="F297">
        <v>72.353831044337994</v>
      </c>
      <c r="G297">
        <v>5.8855824376977397</v>
      </c>
      <c r="H297">
        <v>1.26300881867519</v>
      </c>
      <c r="I297">
        <v>15</v>
      </c>
      <c r="J297">
        <v>0</v>
      </c>
      <c r="K297">
        <v>5</v>
      </c>
    </row>
    <row r="298" spans="1:11" x14ac:dyDescent="0.3">
      <c r="A298" s="5">
        <v>393</v>
      </c>
      <c r="B298">
        <v>97.994682310000002</v>
      </c>
      <c r="C298">
        <v>37.039901729999997</v>
      </c>
      <c r="D298">
        <v>73.574943540000007</v>
      </c>
      <c r="E298">
        <v>6.1288495059999999</v>
      </c>
      <c r="F298">
        <v>75.686408999999998</v>
      </c>
      <c r="G298">
        <v>6.3101882930000004</v>
      </c>
      <c r="H298">
        <v>1.445464611</v>
      </c>
      <c r="I298">
        <v>17</v>
      </c>
      <c r="J298">
        <v>1</v>
      </c>
      <c r="K298">
        <v>1</v>
      </c>
    </row>
    <row r="299" spans="1:11" x14ac:dyDescent="0.3">
      <c r="A299" s="5">
        <v>394</v>
      </c>
      <c r="B299">
        <v>97.968548813945304</v>
      </c>
      <c r="C299">
        <v>37.148758394734102</v>
      </c>
      <c r="D299">
        <v>71.380730479392298</v>
      </c>
      <c r="E299">
        <v>6.30007570392603</v>
      </c>
      <c r="F299">
        <v>74.345482639609401</v>
      </c>
      <c r="G299">
        <v>5.9845014251558704</v>
      </c>
      <c r="H299">
        <v>1.3508524113690701</v>
      </c>
      <c r="I299">
        <v>16</v>
      </c>
      <c r="J299">
        <v>2</v>
      </c>
      <c r="K299">
        <v>6</v>
      </c>
    </row>
    <row r="300" spans="1:11" x14ac:dyDescent="0.3">
      <c r="A300" s="5">
        <v>395</v>
      </c>
      <c r="B300">
        <v>97.7963010957276</v>
      </c>
      <c r="C300">
        <v>37.056210089844001</v>
      </c>
      <c r="D300">
        <v>69.7483371833126</v>
      </c>
      <c r="E300">
        <v>6.5951871690387698</v>
      </c>
      <c r="F300">
        <v>72.954038662419606</v>
      </c>
      <c r="G300">
        <v>5.9085909289153902</v>
      </c>
      <c r="H300">
        <v>1.3577193137608099</v>
      </c>
      <c r="I300">
        <v>16</v>
      </c>
      <c r="J300">
        <v>1</v>
      </c>
      <c r="K300">
        <v>1</v>
      </c>
    </row>
    <row r="301" spans="1:11" x14ac:dyDescent="0.3">
      <c r="A301" s="5">
        <v>396</v>
      </c>
      <c r="B301">
        <v>97.962379459999994</v>
      </c>
      <c r="C301">
        <v>37.066287989999999</v>
      </c>
      <c r="D301">
        <v>69.622619630000003</v>
      </c>
      <c r="E301">
        <v>6.7831106190000003</v>
      </c>
      <c r="F301">
        <v>73.621009830000006</v>
      </c>
      <c r="G301">
        <v>6.00002718</v>
      </c>
      <c r="H301">
        <v>1.2831010819999999</v>
      </c>
      <c r="I301">
        <v>16</v>
      </c>
      <c r="J301">
        <v>1</v>
      </c>
      <c r="K301">
        <v>3</v>
      </c>
    </row>
    <row r="302" spans="1:11" x14ac:dyDescent="0.3">
      <c r="A302" s="5">
        <v>397</v>
      </c>
      <c r="B302">
        <v>97.673919679999997</v>
      </c>
      <c r="C302">
        <v>37.059230800000002</v>
      </c>
      <c r="D302">
        <v>71.103385930000002</v>
      </c>
      <c r="E302">
        <v>6.2644624709999999</v>
      </c>
      <c r="F302">
        <v>73.69878387</v>
      </c>
      <c r="G302">
        <v>5.8280138969999999</v>
      </c>
      <c r="H302">
        <v>1.408929825</v>
      </c>
      <c r="I302">
        <v>15</v>
      </c>
      <c r="J302">
        <v>2</v>
      </c>
      <c r="K302">
        <v>3</v>
      </c>
    </row>
    <row r="303" spans="1:11" x14ac:dyDescent="0.3">
      <c r="A303" s="5">
        <v>398</v>
      </c>
      <c r="B303">
        <v>97.913471219385102</v>
      </c>
      <c r="C303">
        <v>36.901438054590599</v>
      </c>
      <c r="D303">
        <v>76.049900719863501</v>
      </c>
      <c r="E303">
        <v>5.6503806709974898</v>
      </c>
      <c r="F303">
        <v>77.198672362031303</v>
      </c>
      <c r="G303">
        <v>6.1394184444300199</v>
      </c>
      <c r="H303">
        <v>1.5255103229526601</v>
      </c>
      <c r="I303">
        <v>15</v>
      </c>
      <c r="J303">
        <v>0</v>
      </c>
      <c r="K303">
        <v>10</v>
      </c>
    </row>
    <row r="304" spans="1:11" x14ac:dyDescent="0.3">
      <c r="A304" s="5">
        <v>399</v>
      </c>
      <c r="B304">
        <v>98.256652829999993</v>
      </c>
      <c r="C304">
        <v>36.949207309999998</v>
      </c>
      <c r="D304">
        <v>71.521575929999997</v>
      </c>
      <c r="E304">
        <v>6.220712185</v>
      </c>
      <c r="F304">
        <v>74.354141240000004</v>
      </c>
      <c r="G304">
        <v>6.019090652</v>
      </c>
      <c r="H304">
        <v>1.5447554590000001</v>
      </c>
      <c r="I304">
        <v>17</v>
      </c>
      <c r="J304">
        <v>0</v>
      </c>
      <c r="K304">
        <v>7</v>
      </c>
    </row>
    <row r="305" spans="1:11" x14ac:dyDescent="0.3">
      <c r="A305" s="5">
        <v>400</v>
      </c>
      <c r="B305">
        <v>97.776214600000003</v>
      </c>
      <c r="C305">
        <v>36.958587649999998</v>
      </c>
      <c r="D305">
        <v>74.928276060000002</v>
      </c>
      <c r="E305">
        <v>5.9993672370000004</v>
      </c>
      <c r="F305">
        <v>76.309616090000006</v>
      </c>
      <c r="G305">
        <v>5.9915366170000004</v>
      </c>
      <c r="H305">
        <v>1.550317645</v>
      </c>
      <c r="I305">
        <v>16</v>
      </c>
      <c r="J305">
        <v>2</v>
      </c>
      <c r="K305">
        <v>2</v>
      </c>
    </row>
    <row r="306" spans="1:11" x14ac:dyDescent="0.3">
      <c r="A306" s="5">
        <v>401</v>
      </c>
      <c r="B306">
        <v>98.144047076499803</v>
      </c>
      <c r="C306">
        <v>37.093591124337003</v>
      </c>
      <c r="D306">
        <v>67.854790834524593</v>
      </c>
      <c r="E306">
        <v>6.80411764392945</v>
      </c>
      <c r="F306">
        <v>72.461787533046504</v>
      </c>
      <c r="G306">
        <v>5.7784430383465804</v>
      </c>
      <c r="H306">
        <v>1.2528814616167401</v>
      </c>
      <c r="I306">
        <v>18</v>
      </c>
      <c r="J306">
        <v>0</v>
      </c>
      <c r="K306">
        <v>6</v>
      </c>
    </row>
    <row r="307" spans="1:11" x14ac:dyDescent="0.3">
      <c r="A307" s="5">
        <v>402</v>
      </c>
      <c r="B307">
        <v>97.911621089999997</v>
      </c>
      <c r="C307">
        <v>36.881694789999997</v>
      </c>
      <c r="D307">
        <v>74.858535770000003</v>
      </c>
      <c r="E307">
        <v>6.0396008490000002</v>
      </c>
      <c r="F307">
        <v>76.437225339999998</v>
      </c>
      <c r="G307">
        <v>6.199752331</v>
      </c>
      <c r="H307">
        <v>1.5560320620000001</v>
      </c>
      <c r="I307">
        <v>17</v>
      </c>
      <c r="J307">
        <v>2</v>
      </c>
      <c r="K307">
        <v>9</v>
      </c>
    </row>
    <row r="308" spans="1:11" x14ac:dyDescent="0.3">
      <c r="A308" s="5">
        <v>403</v>
      </c>
      <c r="B308">
        <v>98.271316530000007</v>
      </c>
      <c r="C308">
        <v>37.07475281</v>
      </c>
      <c r="D308">
        <v>72.333221440000003</v>
      </c>
      <c r="E308">
        <v>6.443434238</v>
      </c>
      <c r="F308">
        <v>74.806007390000005</v>
      </c>
      <c r="G308">
        <v>5.9941535000000004</v>
      </c>
      <c r="H308">
        <v>1.3410484789999999</v>
      </c>
      <c r="I308">
        <v>16</v>
      </c>
      <c r="J308">
        <v>1</v>
      </c>
      <c r="K308">
        <v>2</v>
      </c>
    </row>
    <row r="309" spans="1:11" x14ac:dyDescent="0.3">
      <c r="A309" s="5">
        <v>405</v>
      </c>
      <c r="B309">
        <v>97.668869020000002</v>
      </c>
      <c r="C309">
        <v>36.995525360000002</v>
      </c>
      <c r="D309">
        <v>74.704650880000003</v>
      </c>
      <c r="E309">
        <v>6.2366018299999997</v>
      </c>
      <c r="F309">
        <v>76.185653689999995</v>
      </c>
      <c r="G309">
        <v>6.1670622829999999</v>
      </c>
      <c r="H309">
        <v>1.4639714960000001</v>
      </c>
      <c r="I309">
        <v>16</v>
      </c>
      <c r="J309">
        <v>2</v>
      </c>
      <c r="K309">
        <v>4</v>
      </c>
    </row>
    <row r="310" spans="1:11" x14ac:dyDescent="0.3">
      <c r="A310" s="5">
        <v>406</v>
      </c>
      <c r="B310">
        <v>97.862028016351204</v>
      </c>
      <c r="C310">
        <v>37.056192170890299</v>
      </c>
      <c r="D310">
        <v>68.847625880826499</v>
      </c>
      <c r="E310">
        <v>6.6043167754999503</v>
      </c>
      <c r="F310">
        <v>72.919804872411305</v>
      </c>
      <c r="G310">
        <v>6.0509537634632897</v>
      </c>
      <c r="H310">
        <v>1.31291456656909</v>
      </c>
      <c r="I310">
        <v>16</v>
      </c>
      <c r="J310">
        <v>1</v>
      </c>
      <c r="K310">
        <v>1</v>
      </c>
    </row>
    <row r="311" spans="1:11" x14ac:dyDescent="0.3">
      <c r="A311" s="5">
        <v>407</v>
      </c>
      <c r="B311">
        <v>98.142478940000004</v>
      </c>
      <c r="C311">
        <v>37.09122086</v>
      </c>
      <c r="D311">
        <v>68.470199579999999</v>
      </c>
      <c r="E311">
        <v>6.3813438419999997</v>
      </c>
      <c r="F311">
        <v>73.773651119999997</v>
      </c>
      <c r="G311">
        <v>6.1567173000000004</v>
      </c>
      <c r="H311">
        <v>1.302666664</v>
      </c>
      <c r="I311">
        <v>16</v>
      </c>
      <c r="J311">
        <v>1</v>
      </c>
      <c r="K311">
        <v>7</v>
      </c>
    </row>
    <row r="312" spans="1:11" x14ac:dyDescent="0.3">
      <c r="A312" s="5">
        <v>409</v>
      </c>
      <c r="B312">
        <v>98.223815920000007</v>
      </c>
      <c r="C312">
        <v>36.954208370000003</v>
      </c>
      <c r="D312">
        <v>70.191665650000004</v>
      </c>
      <c r="E312">
        <v>6.4644937520000001</v>
      </c>
      <c r="F312">
        <v>74.692703249999994</v>
      </c>
      <c r="G312">
        <v>5.9874305730000001</v>
      </c>
      <c r="H312">
        <v>1.3966920380000001</v>
      </c>
      <c r="I312">
        <v>16</v>
      </c>
      <c r="J312">
        <v>2</v>
      </c>
      <c r="K312">
        <v>4</v>
      </c>
    </row>
    <row r="313" spans="1:11" x14ac:dyDescent="0.3">
      <c r="A313" s="5">
        <v>410</v>
      </c>
      <c r="B313">
        <v>98.253051760000005</v>
      </c>
      <c r="C313">
        <v>37.063392640000004</v>
      </c>
      <c r="D313">
        <v>69.410766600000002</v>
      </c>
      <c r="E313">
        <v>6.6753635410000003</v>
      </c>
      <c r="F313">
        <v>72.668914790000002</v>
      </c>
      <c r="G313">
        <v>5.8513631820000001</v>
      </c>
      <c r="H313">
        <v>1.410946727</v>
      </c>
      <c r="I313">
        <v>15</v>
      </c>
      <c r="J313">
        <v>1</v>
      </c>
      <c r="K313">
        <v>6</v>
      </c>
    </row>
    <row r="314" spans="1:11" x14ac:dyDescent="0.3">
      <c r="A314" s="5">
        <v>411</v>
      </c>
      <c r="B314">
        <v>97.814628600000006</v>
      </c>
      <c r="C314">
        <v>36.957935329999998</v>
      </c>
      <c r="D314">
        <v>72.290283200000005</v>
      </c>
      <c r="E314">
        <v>6.2463531489999999</v>
      </c>
      <c r="F314">
        <v>75.199462890000007</v>
      </c>
      <c r="G314">
        <v>6.0384335519999999</v>
      </c>
      <c r="H314">
        <v>1.4673683639999999</v>
      </c>
      <c r="I314">
        <v>18</v>
      </c>
      <c r="J314">
        <v>2</v>
      </c>
      <c r="K314">
        <v>5</v>
      </c>
    </row>
    <row r="315" spans="1:11" x14ac:dyDescent="0.3">
      <c r="A315" s="5">
        <v>412</v>
      </c>
      <c r="B315">
        <v>97.872024539999998</v>
      </c>
      <c r="C315">
        <v>36.966564179999999</v>
      </c>
      <c r="D315">
        <v>71.538307189999998</v>
      </c>
      <c r="E315">
        <v>6.4653925900000004</v>
      </c>
      <c r="F315">
        <v>74.597152710000003</v>
      </c>
      <c r="G315">
        <v>5.943778515</v>
      </c>
      <c r="H315">
        <v>1.378410339</v>
      </c>
      <c r="I315">
        <v>17</v>
      </c>
      <c r="J315">
        <v>2</v>
      </c>
      <c r="K315">
        <v>7</v>
      </c>
    </row>
    <row r="316" spans="1:11" x14ac:dyDescent="0.3">
      <c r="A316" s="5">
        <v>413</v>
      </c>
      <c r="B316">
        <v>97.977569579999994</v>
      </c>
      <c r="C316">
        <v>37.032615659999998</v>
      </c>
      <c r="D316">
        <v>71.098648069999996</v>
      </c>
      <c r="E316">
        <v>6.2994532589999999</v>
      </c>
      <c r="F316">
        <v>74.660537719999994</v>
      </c>
      <c r="G316">
        <v>6.0792093280000001</v>
      </c>
      <c r="H316">
        <v>1.5149238110000001</v>
      </c>
      <c r="I316">
        <v>15</v>
      </c>
      <c r="J316">
        <v>1</v>
      </c>
      <c r="K316">
        <v>2</v>
      </c>
    </row>
    <row r="317" spans="1:11" x14ac:dyDescent="0.3">
      <c r="A317" s="5">
        <v>415</v>
      </c>
      <c r="B317">
        <v>98.032451243603205</v>
      </c>
      <c r="C317">
        <v>37.139062447596302</v>
      </c>
      <c r="D317">
        <v>68.208609527650594</v>
      </c>
      <c r="E317">
        <v>6.5824940745656697</v>
      </c>
      <c r="F317">
        <v>72.747067654014998</v>
      </c>
      <c r="G317">
        <v>5.9158000378149103</v>
      </c>
      <c r="H317">
        <v>1.3107858431863999</v>
      </c>
      <c r="I317">
        <v>16</v>
      </c>
      <c r="J317">
        <v>2</v>
      </c>
      <c r="K317">
        <v>2</v>
      </c>
    </row>
    <row r="318" spans="1:11" x14ac:dyDescent="0.3">
      <c r="A318" s="5">
        <v>416</v>
      </c>
      <c r="B318">
        <v>97.907928470000002</v>
      </c>
      <c r="C318">
        <v>36.955543519999999</v>
      </c>
      <c r="D318">
        <v>70.484329220000006</v>
      </c>
      <c r="E318">
        <v>6.1399807930000003</v>
      </c>
      <c r="F318">
        <v>73.500297549999999</v>
      </c>
      <c r="G318">
        <v>5.8047943120000003</v>
      </c>
      <c r="H318">
        <v>1.388626575</v>
      </c>
      <c r="I318">
        <v>17</v>
      </c>
      <c r="J318">
        <v>1</v>
      </c>
      <c r="K318">
        <v>5</v>
      </c>
    </row>
    <row r="319" spans="1:11" x14ac:dyDescent="0.3">
      <c r="A319" s="5">
        <v>417</v>
      </c>
      <c r="B319">
        <v>97.972824099999997</v>
      </c>
      <c r="C319">
        <v>37.138786320000001</v>
      </c>
      <c r="D319">
        <v>68.200347899999997</v>
      </c>
      <c r="E319">
        <v>6.6202211379999998</v>
      </c>
      <c r="F319">
        <v>72.859008790000004</v>
      </c>
      <c r="G319">
        <v>6.107192993</v>
      </c>
      <c r="H319">
        <v>1.294478536</v>
      </c>
      <c r="I319">
        <v>15</v>
      </c>
      <c r="J319">
        <v>0</v>
      </c>
      <c r="K319">
        <v>10</v>
      </c>
    </row>
    <row r="320" spans="1:11" x14ac:dyDescent="0.3">
      <c r="A320" s="5">
        <v>418</v>
      </c>
      <c r="B320">
        <v>98.028924437029701</v>
      </c>
      <c r="C320">
        <v>36.996131333050201</v>
      </c>
      <c r="D320">
        <v>72.918018619632093</v>
      </c>
      <c r="E320">
        <v>6.3642323870505404</v>
      </c>
      <c r="F320">
        <v>76.096374520222795</v>
      </c>
      <c r="G320">
        <v>6.06239180865101</v>
      </c>
      <c r="H320">
        <v>1.4513076016317299</v>
      </c>
      <c r="I320">
        <v>15</v>
      </c>
      <c r="J320">
        <v>1</v>
      </c>
      <c r="K320">
        <v>10</v>
      </c>
    </row>
    <row r="321" spans="1:11" x14ac:dyDescent="0.3">
      <c r="A321" s="5">
        <v>419</v>
      </c>
      <c r="B321">
        <v>98.122833249999999</v>
      </c>
      <c r="C321">
        <v>36.964370729999999</v>
      </c>
      <c r="D321">
        <v>74.20481873</v>
      </c>
      <c r="E321">
        <v>5.9462304120000002</v>
      </c>
      <c r="F321">
        <v>76.221305849999993</v>
      </c>
      <c r="G321">
        <v>6.0632009509999998</v>
      </c>
      <c r="H321">
        <v>1.467660666</v>
      </c>
      <c r="I321">
        <v>16</v>
      </c>
      <c r="J321">
        <v>0</v>
      </c>
      <c r="K321">
        <v>2</v>
      </c>
    </row>
    <row r="322" spans="1:11" x14ac:dyDescent="0.3">
      <c r="A322" s="5">
        <v>420</v>
      </c>
      <c r="B322">
        <v>98.039337075534803</v>
      </c>
      <c r="C322">
        <v>37.086596170990198</v>
      </c>
      <c r="D322">
        <v>69.536050076965395</v>
      </c>
      <c r="E322">
        <v>6.5768566763800598</v>
      </c>
      <c r="F322">
        <v>73.531142539003596</v>
      </c>
      <c r="G322">
        <v>5.9728319276141999</v>
      </c>
      <c r="H322">
        <v>1.32451374902729</v>
      </c>
      <c r="I322">
        <v>16</v>
      </c>
      <c r="J322">
        <v>0</v>
      </c>
      <c r="K322">
        <v>5</v>
      </c>
    </row>
    <row r="323" spans="1:11" x14ac:dyDescent="0.3">
      <c r="A323" s="5">
        <v>422</v>
      </c>
      <c r="B323">
        <v>98.332626340000004</v>
      </c>
      <c r="C323">
        <v>37.055347439999998</v>
      </c>
      <c r="D323">
        <v>66.680870060000004</v>
      </c>
      <c r="E323">
        <v>6.783489704</v>
      </c>
      <c r="F323">
        <v>72.563880920000003</v>
      </c>
      <c r="G323">
        <v>5.9665412900000003</v>
      </c>
      <c r="H323">
        <v>1.2856282000000001</v>
      </c>
      <c r="I323">
        <v>16</v>
      </c>
      <c r="J323">
        <v>2</v>
      </c>
      <c r="K323">
        <v>5</v>
      </c>
    </row>
    <row r="324" spans="1:11" x14ac:dyDescent="0.3">
      <c r="A324" s="5">
        <v>423</v>
      </c>
      <c r="B324">
        <v>98.136007301954507</v>
      </c>
      <c r="C324">
        <v>37.096827481777296</v>
      </c>
      <c r="D324">
        <v>71.498753629300893</v>
      </c>
      <c r="E324">
        <v>6.4963248733496597</v>
      </c>
      <c r="F324">
        <v>73.8003038840735</v>
      </c>
      <c r="G324">
        <v>5.9286962452285303</v>
      </c>
      <c r="H324">
        <v>1.35578022340944</v>
      </c>
      <c r="I324">
        <v>16</v>
      </c>
      <c r="J324">
        <v>2</v>
      </c>
      <c r="K324">
        <v>8</v>
      </c>
    </row>
    <row r="325" spans="1:11" x14ac:dyDescent="0.3">
      <c r="A325" s="5">
        <v>424</v>
      </c>
      <c r="B325">
        <v>98.492370609999995</v>
      </c>
      <c r="C325">
        <v>37.280258179999997</v>
      </c>
      <c r="D325">
        <v>67.98799133</v>
      </c>
      <c r="E325">
        <v>6.9400677679999996</v>
      </c>
      <c r="F325">
        <v>72.488349909999997</v>
      </c>
      <c r="G325">
        <v>5.7790384289999999</v>
      </c>
      <c r="H325">
        <v>1.162346125</v>
      </c>
      <c r="I325">
        <v>16</v>
      </c>
      <c r="J325">
        <v>0</v>
      </c>
      <c r="K325">
        <v>5</v>
      </c>
    </row>
    <row r="326" spans="1:11" x14ac:dyDescent="0.3">
      <c r="A326" s="5">
        <v>425</v>
      </c>
      <c r="B326">
        <v>97.820016336484898</v>
      </c>
      <c r="C326">
        <v>36.985870931888002</v>
      </c>
      <c r="D326">
        <v>74.484974149620797</v>
      </c>
      <c r="E326">
        <v>6.1452735665720999</v>
      </c>
      <c r="F326">
        <v>75.902454443271495</v>
      </c>
      <c r="G326">
        <v>6.0698961252055401</v>
      </c>
      <c r="H326">
        <v>1.42355141013435</v>
      </c>
      <c r="I326">
        <v>17</v>
      </c>
      <c r="J326">
        <v>0</v>
      </c>
      <c r="K326">
        <v>9</v>
      </c>
    </row>
    <row r="327" spans="1:11" x14ac:dyDescent="0.3">
      <c r="A327" s="5">
        <v>426</v>
      </c>
      <c r="B327">
        <v>97.924454176631997</v>
      </c>
      <c r="C327">
        <v>37.1276841214382</v>
      </c>
      <c r="D327">
        <v>68.613056886027607</v>
      </c>
      <c r="E327">
        <v>6.7223131050633897</v>
      </c>
      <c r="F327">
        <v>72.072871326930994</v>
      </c>
      <c r="G327">
        <v>5.8931084253163704</v>
      </c>
      <c r="H327">
        <v>1.22191776302557</v>
      </c>
      <c r="I327">
        <v>16</v>
      </c>
      <c r="J327">
        <v>1</v>
      </c>
      <c r="K327">
        <v>3</v>
      </c>
    </row>
    <row r="328" spans="1:11" x14ac:dyDescent="0.3">
      <c r="A328" s="5">
        <v>427</v>
      </c>
      <c r="B328">
        <v>97.998759452445398</v>
      </c>
      <c r="C328">
        <v>37.022772085479602</v>
      </c>
      <c r="D328">
        <v>72.980537105779007</v>
      </c>
      <c r="E328">
        <v>6.0775751317558697</v>
      </c>
      <c r="F328">
        <v>74.980790838427495</v>
      </c>
      <c r="G328">
        <v>6.1332709959403697</v>
      </c>
      <c r="H328">
        <v>1.4723752755827999</v>
      </c>
      <c r="I328">
        <v>16</v>
      </c>
      <c r="J328">
        <v>1</v>
      </c>
      <c r="K328">
        <v>2</v>
      </c>
    </row>
    <row r="329" spans="1:11" x14ac:dyDescent="0.3">
      <c r="A329" s="5">
        <v>428</v>
      </c>
      <c r="B329">
        <v>97.786812791350897</v>
      </c>
      <c r="C329">
        <v>37.096581955689899</v>
      </c>
      <c r="D329">
        <v>70.685660805465602</v>
      </c>
      <c r="E329">
        <v>6.5567913569730099</v>
      </c>
      <c r="F329">
        <v>73.377119422789505</v>
      </c>
      <c r="G329">
        <v>6.0183000092349701</v>
      </c>
      <c r="H329">
        <v>1.31683103704089</v>
      </c>
      <c r="I329">
        <v>15</v>
      </c>
      <c r="J329">
        <v>0</v>
      </c>
      <c r="K329">
        <v>9</v>
      </c>
    </row>
    <row r="330" spans="1:11" x14ac:dyDescent="0.3">
      <c r="A330" s="5">
        <v>429</v>
      </c>
      <c r="B330">
        <v>97.977483892979606</v>
      </c>
      <c r="C330">
        <v>37.021436337350003</v>
      </c>
      <c r="D330">
        <v>69.811563339348197</v>
      </c>
      <c r="E330">
        <v>6.5465744722058199</v>
      </c>
      <c r="F330">
        <v>73.366907687409494</v>
      </c>
      <c r="G330">
        <v>5.9565074647271103</v>
      </c>
      <c r="H330">
        <v>1.3735233702319201</v>
      </c>
      <c r="I330">
        <v>17</v>
      </c>
      <c r="J330">
        <v>0</v>
      </c>
      <c r="K330">
        <v>8</v>
      </c>
    </row>
    <row r="331" spans="1:11" x14ac:dyDescent="0.3">
      <c r="A331" s="5">
        <v>430</v>
      </c>
      <c r="B331">
        <v>98.006065238406705</v>
      </c>
      <c r="C331">
        <v>37.052145335468701</v>
      </c>
      <c r="D331">
        <v>70.045447190826707</v>
      </c>
      <c r="E331">
        <v>6.21422902417111</v>
      </c>
      <c r="F331">
        <v>74.680156764593704</v>
      </c>
      <c r="G331">
        <v>6.2521179654172201</v>
      </c>
      <c r="H331">
        <v>1.4174017788395701</v>
      </c>
      <c r="I331">
        <v>16</v>
      </c>
      <c r="J331">
        <v>0</v>
      </c>
      <c r="K331">
        <v>9</v>
      </c>
    </row>
    <row r="332" spans="1:11" x14ac:dyDescent="0.3">
      <c r="A332" s="5">
        <v>431</v>
      </c>
      <c r="B332">
        <v>97.717620850000003</v>
      </c>
      <c r="C332">
        <v>37.031547549999999</v>
      </c>
      <c r="D332">
        <v>70.322692869999997</v>
      </c>
      <c r="E332">
        <v>6.2218670850000004</v>
      </c>
      <c r="F332">
        <v>74.69564819</v>
      </c>
      <c r="G332">
        <v>5.9528551099999998</v>
      </c>
      <c r="H332">
        <v>1.4826862810000001</v>
      </c>
      <c r="I332">
        <v>15</v>
      </c>
      <c r="J332">
        <v>1</v>
      </c>
      <c r="K332">
        <v>7</v>
      </c>
    </row>
    <row r="333" spans="1:11" x14ac:dyDescent="0.3">
      <c r="A333" s="5">
        <v>432</v>
      </c>
      <c r="B333">
        <v>97.893745420000002</v>
      </c>
      <c r="C333">
        <v>37.042106629999999</v>
      </c>
      <c r="D333">
        <v>73.085540769999994</v>
      </c>
      <c r="E333">
        <v>6.1837940219999998</v>
      </c>
      <c r="F333">
        <v>74.295066829999996</v>
      </c>
      <c r="G333">
        <v>6.0508136749999997</v>
      </c>
      <c r="H333">
        <v>1.3571560380000001</v>
      </c>
      <c r="I333">
        <v>16</v>
      </c>
      <c r="J333">
        <v>2</v>
      </c>
      <c r="K333">
        <v>1</v>
      </c>
    </row>
    <row r="334" spans="1:11" x14ac:dyDescent="0.3">
      <c r="A334" s="5">
        <v>433</v>
      </c>
      <c r="B334">
        <v>97.845672609999994</v>
      </c>
      <c r="C334">
        <v>37.10040283</v>
      </c>
      <c r="D334">
        <v>65.467819210000002</v>
      </c>
      <c r="E334">
        <v>6.7990460400000003</v>
      </c>
      <c r="F334">
        <v>72.094863889999999</v>
      </c>
      <c r="G334">
        <v>5.9930820469999997</v>
      </c>
      <c r="H334">
        <v>1.3178453450000001</v>
      </c>
      <c r="I334">
        <v>15</v>
      </c>
      <c r="J334">
        <v>1</v>
      </c>
      <c r="K334">
        <v>6</v>
      </c>
    </row>
    <row r="335" spans="1:11" x14ac:dyDescent="0.3">
      <c r="A335" s="5">
        <v>434</v>
      </c>
      <c r="B335">
        <v>98.266487119999994</v>
      </c>
      <c r="C335">
        <v>37.028923030000001</v>
      </c>
      <c r="D335">
        <v>72.228057860000007</v>
      </c>
      <c r="E335">
        <v>6.4142813680000001</v>
      </c>
      <c r="F335">
        <v>73.652130130000003</v>
      </c>
      <c r="G335">
        <v>5.9982328410000001</v>
      </c>
      <c r="H335">
        <v>1.419154644</v>
      </c>
      <c r="I335">
        <v>16</v>
      </c>
      <c r="J335">
        <v>2</v>
      </c>
      <c r="K335">
        <v>5</v>
      </c>
    </row>
    <row r="336" spans="1:11" x14ac:dyDescent="0.3">
      <c r="A336" s="5">
        <v>435</v>
      </c>
      <c r="B336">
        <v>98.526397709999998</v>
      </c>
      <c r="C336">
        <v>37.18815231</v>
      </c>
      <c r="D336">
        <v>67.712173460000002</v>
      </c>
      <c r="E336">
        <v>6.5624456410000001</v>
      </c>
      <c r="F336">
        <v>72.75747681</v>
      </c>
      <c r="G336">
        <v>6.1617574690000003</v>
      </c>
      <c r="H336">
        <v>1.239616871</v>
      </c>
      <c r="I336">
        <v>16</v>
      </c>
      <c r="J336">
        <v>2</v>
      </c>
      <c r="K336">
        <v>4</v>
      </c>
    </row>
    <row r="337" spans="1:11" x14ac:dyDescent="0.3">
      <c r="A337" s="5">
        <v>437</v>
      </c>
      <c r="B337">
        <v>97.953567500000005</v>
      </c>
      <c r="C337">
        <v>37.025039669999998</v>
      </c>
      <c r="D337">
        <v>69.762641909999999</v>
      </c>
      <c r="E337">
        <v>6.5416064260000004</v>
      </c>
      <c r="F337">
        <v>73.155059809999997</v>
      </c>
      <c r="G337">
        <v>5.9605970380000004</v>
      </c>
      <c r="H337">
        <v>1.355848551</v>
      </c>
      <c r="I337">
        <v>18</v>
      </c>
      <c r="J337">
        <v>0</v>
      </c>
      <c r="K337">
        <v>4</v>
      </c>
    </row>
    <row r="338" spans="1:11" x14ac:dyDescent="0.3">
      <c r="A338" s="5">
        <v>438</v>
      </c>
      <c r="B338">
        <v>98.069496150000006</v>
      </c>
      <c r="C338">
        <v>37.138107300000001</v>
      </c>
      <c r="D338">
        <v>68.281234740000002</v>
      </c>
      <c r="E338">
        <v>6.7464017869999999</v>
      </c>
      <c r="F338">
        <v>73.205505369999997</v>
      </c>
      <c r="G338">
        <v>5.8929424289999996</v>
      </c>
      <c r="H338">
        <v>1.343349457</v>
      </c>
      <c r="I338">
        <v>16</v>
      </c>
      <c r="J338">
        <v>2</v>
      </c>
      <c r="K338">
        <v>4</v>
      </c>
    </row>
    <row r="339" spans="1:11" x14ac:dyDescent="0.3">
      <c r="A339" s="5">
        <v>439</v>
      </c>
      <c r="B339">
        <v>97.93002319</v>
      </c>
      <c r="C339">
        <v>37.049221039999999</v>
      </c>
      <c r="D339">
        <v>75.076599119999997</v>
      </c>
      <c r="E339">
        <v>6.3839240070000001</v>
      </c>
      <c r="F339">
        <v>75.037017820000003</v>
      </c>
      <c r="G339">
        <v>6.0175852780000003</v>
      </c>
      <c r="H339">
        <v>1.3772823810000001</v>
      </c>
      <c r="I339">
        <v>17</v>
      </c>
      <c r="J339">
        <v>1</v>
      </c>
      <c r="K339">
        <v>9</v>
      </c>
    </row>
    <row r="340" spans="1:11" x14ac:dyDescent="0.3">
      <c r="A340" s="5">
        <v>441</v>
      </c>
      <c r="B340">
        <v>98.073348999999993</v>
      </c>
      <c r="C340">
        <v>37.066146850000003</v>
      </c>
      <c r="D340">
        <v>69.764526369999999</v>
      </c>
      <c r="E340">
        <v>6.5772318839999997</v>
      </c>
      <c r="F340">
        <v>73.299560549999995</v>
      </c>
      <c r="G340">
        <v>5.992612362</v>
      </c>
      <c r="H340">
        <v>1.349695206</v>
      </c>
      <c r="I340">
        <v>18</v>
      </c>
      <c r="J340">
        <v>0</v>
      </c>
      <c r="K340">
        <v>8</v>
      </c>
    </row>
    <row r="341" spans="1:11" x14ac:dyDescent="0.3">
      <c r="A341" s="5">
        <v>442</v>
      </c>
      <c r="B341">
        <v>97.760887150000002</v>
      </c>
      <c r="C341">
        <v>36.939552310000003</v>
      </c>
      <c r="D341">
        <v>72.936470029999995</v>
      </c>
      <c r="E341">
        <v>6.3241658210000002</v>
      </c>
      <c r="F341">
        <v>74.838630679999994</v>
      </c>
      <c r="G341">
        <v>6.0636358259999996</v>
      </c>
      <c r="H341">
        <v>1.494890332</v>
      </c>
      <c r="I341">
        <v>15</v>
      </c>
      <c r="J341">
        <v>0</v>
      </c>
      <c r="K341">
        <v>1</v>
      </c>
    </row>
    <row r="342" spans="1:11" x14ac:dyDescent="0.3">
      <c r="A342" s="5">
        <v>443</v>
      </c>
      <c r="B342">
        <v>97.724011259470799</v>
      </c>
      <c r="C342">
        <v>36.9308196035173</v>
      </c>
      <c r="D342">
        <v>75.216196893879498</v>
      </c>
      <c r="E342">
        <v>5.8570844871069498</v>
      </c>
      <c r="F342">
        <v>77.191210435761903</v>
      </c>
      <c r="G342">
        <v>6.1028817608525099</v>
      </c>
      <c r="H342">
        <v>1.5201229947500401</v>
      </c>
      <c r="I342">
        <v>16</v>
      </c>
      <c r="J342">
        <v>0</v>
      </c>
      <c r="K342">
        <v>1</v>
      </c>
    </row>
    <row r="343" spans="1:11" x14ac:dyDescent="0.3">
      <c r="A343" s="5">
        <v>444</v>
      </c>
      <c r="B343">
        <v>97.891128539999997</v>
      </c>
      <c r="C343">
        <v>37.038253779999998</v>
      </c>
      <c r="D343">
        <v>70.465965269999998</v>
      </c>
      <c r="E343">
        <v>6.391209602</v>
      </c>
      <c r="F343">
        <v>73.343978879999995</v>
      </c>
      <c r="G343">
        <v>6.1266117099999997</v>
      </c>
      <c r="H343">
        <v>1.4429111480000001</v>
      </c>
      <c r="I343">
        <v>16</v>
      </c>
      <c r="J343">
        <v>2</v>
      </c>
      <c r="K343">
        <v>1</v>
      </c>
    </row>
    <row r="344" spans="1:11" x14ac:dyDescent="0.3">
      <c r="A344" s="5">
        <v>446</v>
      </c>
      <c r="B344">
        <v>97.724990840000004</v>
      </c>
      <c r="C344">
        <v>36.943305969999997</v>
      </c>
      <c r="D344">
        <v>72.514930730000003</v>
      </c>
      <c r="E344">
        <v>6.2233510020000002</v>
      </c>
      <c r="F344">
        <v>74.57296753</v>
      </c>
      <c r="G344">
        <v>5.887909412</v>
      </c>
      <c r="H344">
        <v>1.4395295379999999</v>
      </c>
      <c r="I344">
        <v>17</v>
      </c>
      <c r="J344">
        <v>2</v>
      </c>
      <c r="K344">
        <v>1</v>
      </c>
    </row>
    <row r="345" spans="1:11" x14ac:dyDescent="0.3">
      <c r="A345" s="5">
        <v>447</v>
      </c>
      <c r="B345">
        <v>97.921836850000005</v>
      </c>
      <c r="C345">
        <v>37.112693790000002</v>
      </c>
      <c r="D345">
        <v>70.921981810000005</v>
      </c>
      <c r="E345">
        <v>6.3003907200000002</v>
      </c>
      <c r="F345">
        <v>74.272857669999993</v>
      </c>
      <c r="G345">
        <v>5.9836473459999997</v>
      </c>
      <c r="H345">
        <v>1.395482779</v>
      </c>
      <c r="I345">
        <v>18</v>
      </c>
      <c r="J345">
        <v>2</v>
      </c>
      <c r="K345">
        <v>8</v>
      </c>
    </row>
    <row r="346" spans="1:11" x14ac:dyDescent="0.3">
      <c r="A346" s="5">
        <v>451</v>
      </c>
      <c r="B346">
        <v>97.90794373</v>
      </c>
      <c r="C346">
        <v>37.086357120000002</v>
      </c>
      <c r="D346">
        <v>72.748687739999994</v>
      </c>
      <c r="E346">
        <v>6.3013687129999996</v>
      </c>
      <c r="F346">
        <v>75.068832400000005</v>
      </c>
      <c r="G346">
        <v>5.96549511</v>
      </c>
      <c r="H346">
        <v>1.4407348630000001</v>
      </c>
      <c r="I346">
        <v>17</v>
      </c>
      <c r="J346">
        <v>1</v>
      </c>
      <c r="K346">
        <v>8</v>
      </c>
    </row>
    <row r="347" spans="1:11" x14ac:dyDescent="0.3">
      <c r="A347" s="5">
        <v>452</v>
      </c>
      <c r="B347">
        <v>97.912449074660202</v>
      </c>
      <c r="C347">
        <v>37.095233639594099</v>
      </c>
      <c r="D347">
        <v>68.612140321615101</v>
      </c>
      <c r="E347">
        <v>6.5653591559635602</v>
      </c>
      <c r="F347">
        <v>72.851291452073397</v>
      </c>
      <c r="G347">
        <v>5.9517154513316397</v>
      </c>
      <c r="H347">
        <v>1.3790035317092499</v>
      </c>
      <c r="I347">
        <v>16</v>
      </c>
      <c r="J347">
        <v>1</v>
      </c>
      <c r="K347">
        <v>10</v>
      </c>
    </row>
    <row r="348" spans="1:11" x14ac:dyDescent="0.3">
      <c r="A348" s="5">
        <v>453</v>
      </c>
      <c r="B348">
        <v>98.210685073581203</v>
      </c>
      <c r="C348">
        <v>37.100749104971399</v>
      </c>
      <c r="D348">
        <v>71.511800493612995</v>
      </c>
      <c r="E348">
        <v>6.4571722206338196</v>
      </c>
      <c r="F348">
        <v>73.951163128837507</v>
      </c>
      <c r="G348">
        <v>5.9532103834235004</v>
      </c>
      <c r="H348">
        <v>1.3717941832159299</v>
      </c>
      <c r="I348">
        <v>16</v>
      </c>
      <c r="J348">
        <v>2</v>
      </c>
      <c r="K348">
        <v>8</v>
      </c>
    </row>
    <row r="349" spans="1:11" x14ac:dyDescent="0.3">
      <c r="A349" s="5">
        <v>454</v>
      </c>
      <c r="B349">
        <v>97.721267699999999</v>
      </c>
      <c r="C349">
        <v>36.938030240000003</v>
      </c>
      <c r="D349">
        <v>73.322212219999997</v>
      </c>
      <c r="E349">
        <v>6.0604462620000001</v>
      </c>
      <c r="F349">
        <v>75.236366270000005</v>
      </c>
      <c r="G349">
        <v>6.1172380449999997</v>
      </c>
      <c r="H349">
        <v>1.5452032090000001</v>
      </c>
      <c r="I349">
        <v>17</v>
      </c>
      <c r="J349">
        <v>1</v>
      </c>
      <c r="K349">
        <v>8</v>
      </c>
    </row>
    <row r="350" spans="1:11" x14ac:dyDescent="0.3">
      <c r="A350" s="5">
        <v>455</v>
      </c>
      <c r="B350">
        <v>97.991830531662103</v>
      </c>
      <c r="C350">
        <v>37.039748911487798</v>
      </c>
      <c r="D350">
        <v>73.575220307526607</v>
      </c>
      <c r="E350">
        <v>6.1282459486587202</v>
      </c>
      <c r="F350">
        <v>75.679431239106194</v>
      </c>
      <c r="G350">
        <v>6.3070712517625296</v>
      </c>
      <c r="H350">
        <v>1.4465409284536199</v>
      </c>
      <c r="I350">
        <v>16</v>
      </c>
      <c r="J350">
        <v>1</v>
      </c>
      <c r="K350">
        <v>1</v>
      </c>
    </row>
    <row r="351" spans="1:11" x14ac:dyDescent="0.3">
      <c r="A351" s="5">
        <v>456</v>
      </c>
      <c r="B351">
        <v>97.8603363</v>
      </c>
      <c r="C351">
        <v>37.157188419999997</v>
      </c>
      <c r="D351">
        <v>70.602500919999997</v>
      </c>
      <c r="E351">
        <v>6.1329879759999999</v>
      </c>
      <c r="F351">
        <v>74.147583010000005</v>
      </c>
      <c r="G351">
        <v>5.933153152</v>
      </c>
      <c r="H351">
        <v>1.454543591</v>
      </c>
      <c r="I351">
        <v>15</v>
      </c>
      <c r="J351">
        <v>1</v>
      </c>
      <c r="K351">
        <v>6</v>
      </c>
    </row>
    <row r="352" spans="1:11" x14ac:dyDescent="0.3">
      <c r="A352" s="5">
        <v>458</v>
      </c>
      <c r="B352">
        <v>97.585617069999998</v>
      </c>
      <c r="C352">
        <v>37.126358029999999</v>
      </c>
      <c r="D352">
        <v>72.918441770000001</v>
      </c>
      <c r="E352">
        <v>6.6551890370000004</v>
      </c>
      <c r="F352">
        <v>73.539550779999999</v>
      </c>
      <c r="G352">
        <v>5.8187246320000003</v>
      </c>
      <c r="H352">
        <v>1.3185892109999999</v>
      </c>
      <c r="I352">
        <v>16</v>
      </c>
      <c r="J352">
        <v>2</v>
      </c>
      <c r="K352">
        <v>6</v>
      </c>
    </row>
    <row r="353" spans="1:11" x14ac:dyDescent="0.3">
      <c r="A353" s="5">
        <v>459</v>
      </c>
      <c r="B353">
        <v>98.1096267350717</v>
      </c>
      <c r="C353">
        <v>37.061552927534102</v>
      </c>
      <c r="D353">
        <v>71.542027302239205</v>
      </c>
      <c r="E353">
        <v>6.40218132806248</v>
      </c>
      <c r="F353">
        <v>73.977807881923297</v>
      </c>
      <c r="G353">
        <v>5.97781320290155</v>
      </c>
      <c r="H353">
        <v>1.3948445529193301</v>
      </c>
      <c r="I353">
        <v>15</v>
      </c>
      <c r="J353">
        <v>2</v>
      </c>
      <c r="K353">
        <v>8</v>
      </c>
    </row>
    <row r="354" spans="1:11" x14ac:dyDescent="0.3">
      <c r="A354" s="5">
        <v>461</v>
      </c>
      <c r="B354">
        <v>98.029403689999995</v>
      </c>
      <c r="C354">
        <v>37.091705320000003</v>
      </c>
      <c r="D354">
        <v>70.039772029999995</v>
      </c>
      <c r="E354">
        <v>6.5267987249999999</v>
      </c>
      <c r="F354">
        <v>74.013092040000004</v>
      </c>
      <c r="G354">
        <v>6.0967469220000003</v>
      </c>
      <c r="H354">
        <v>1.359147549</v>
      </c>
      <c r="I354">
        <v>18</v>
      </c>
      <c r="J354">
        <v>0</v>
      </c>
      <c r="K354">
        <v>3</v>
      </c>
    </row>
    <row r="355" spans="1:11" x14ac:dyDescent="0.3">
      <c r="A355" s="5">
        <v>462</v>
      </c>
      <c r="B355">
        <v>98.051300049999995</v>
      </c>
      <c r="C355">
        <v>37.136070250000003</v>
      </c>
      <c r="D355">
        <v>71.469963070000006</v>
      </c>
      <c r="E355">
        <v>6.2752194399999999</v>
      </c>
      <c r="F355">
        <v>75.082183839999999</v>
      </c>
      <c r="G355">
        <v>6.0561542509999997</v>
      </c>
      <c r="H355">
        <v>1.3801072839999999</v>
      </c>
      <c r="I355">
        <v>17</v>
      </c>
      <c r="J355">
        <v>1</v>
      </c>
      <c r="K355">
        <v>10</v>
      </c>
    </row>
    <row r="356" spans="1:11" x14ac:dyDescent="0.3">
      <c r="A356" s="5">
        <v>463</v>
      </c>
      <c r="B356">
        <v>98.008193969999994</v>
      </c>
      <c r="C356">
        <v>37.13044739</v>
      </c>
      <c r="D356">
        <v>65.881530760000004</v>
      </c>
      <c r="E356">
        <v>6.8569469449999998</v>
      </c>
      <c r="F356">
        <v>71.251991270000005</v>
      </c>
      <c r="G356">
        <v>5.9201397900000003</v>
      </c>
      <c r="H356">
        <v>1.1944797039999999</v>
      </c>
      <c r="I356">
        <v>15</v>
      </c>
      <c r="J356">
        <v>0</v>
      </c>
      <c r="K356">
        <v>9</v>
      </c>
    </row>
    <row r="357" spans="1:11" x14ac:dyDescent="0.3">
      <c r="A357" s="5">
        <v>464</v>
      </c>
      <c r="B357">
        <v>98.015594480000004</v>
      </c>
      <c r="C357">
        <v>37.056869509999999</v>
      </c>
      <c r="D357">
        <v>70.237091059999997</v>
      </c>
      <c r="E357">
        <v>6.2433991430000004</v>
      </c>
      <c r="F357">
        <v>74.04315948</v>
      </c>
      <c r="G357">
        <v>5.9591455460000002</v>
      </c>
      <c r="H357">
        <v>1.371215582</v>
      </c>
      <c r="I357">
        <v>18</v>
      </c>
      <c r="J357">
        <v>2</v>
      </c>
      <c r="K357">
        <v>6</v>
      </c>
    </row>
    <row r="358" spans="1:11" x14ac:dyDescent="0.3">
      <c r="A358" s="5">
        <v>466</v>
      </c>
      <c r="B358">
        <v>97.776298519999997</v>
      </c>
      <c r="C358">
        <v>37.028411869999999</v>
      </c>
      <c r="D358">
        <v>69.503646849999996</v>
      </c>
      <c r="E358">
        <v>6.7350926400000004</v>
      </c>
      <c r="F358">
        <v>71.871444699999998</v>
      </c>
      <c r="G358">
        <v>5.6392288209999997</v>
      </c>
      <c r="H358">
        <v>1.30506897</v>
      </c>
      <c r="I358">
        <v>15</v>
      </c>
      <c r="J358">
        <v>1</v>
      </c>
      <c r="K358">
        <v>3</v>
      </c>
    </row>
    <row r="359" spans="1:11" x14ac:dyDescent="0.3">
      <c r="A359" s="5">
        <v>467</v>
      </c>
      <c r="B359">
        <v>97.709466222368903</v>
      </c>
      <c r="C359">
        <v>37.046752741312801</v>
      </c>
      <c r="D359">
        <v>74.068856768097106</v>
      </c>
      <c r="E359">
        <v>6.2334729989867004</v>
      </c>
      <c r="F359">
        <v>75.795195989100193</v>
      </c>
      <c r="G359">
        <v>6.0809685623838998</v>
      </c>
      <c r="H359">
        <v>1.45408704364186</v>
      </c>
      <c r="I359">
        <v>17</v>
      </c>
      <c r="J359">
        <v>1</v>
      </c>
      <c r="K359">
        <v>1</v>
      </c>
    </row>
    <row r="360" spans="1:11" x14ac:dyDescent="0.3">
      <c r="A360" s="5">
        <v>468</v>
      </c>
      <c r="B360">
        <v>97.859161380000003</v>
      </c>
      <c r="C360">
        <v>36.956329349999997</v>
      </c>
      <c r="D360">
        <v>72.278182979999997</v>
      </c>
      <c r="E360">
        <v>6.511348248</v>
      </c>
      <c r="F360">
        <v>73.759391780000001</v>
      </c>
      <c r="G360">
        <v>5.8874011040000003</v>
      </c>
      <c r="H360">
        <v>1.3267180919999999</v>
      </c>
      <c r="I360">
        <v>17</v>
      </c>
      <c r="J360">
        <v>0</v>
      </c>
      <c r="K360">
        <v>1</v>
      </c>
    </row>
    <row r="361" spans="1:11" x14ac:dyDescent="0.3">
      <c r="A361" s="5">
        <v>469</v>
      </c>
      <c r="B361">
        <v>97.996252550843494</v>
      </c>
      <c r="C361">
        <v>37.129502121683799</v>
      </c>
      <c r="D361">
        <v>72.345042639343603</v>
      </c>
      <c r="E361">
        <v>6.4750940525273402</v>
      </c>
      <c r="F361">
        <v>74.219827190845805</v>
      </c>
      <c r="G361">
        <v>5.9357921949758001</v>
      </c>
      <c r="H361">
        <v>1.35654587351669</v>
      </c>
      <c r="I361">
        <v>16</v>
      </c>
      <c r="J361">
        <v>2</v>
      </c>
      <c r="K361">
        <v>7</v>
      </c>
    </row>
    <row r="362" spans="1:11" x14ac:dyDescent="0.3">
      <c r="A362" s="5">
        <v>470</v>
      </c>
      <c r="B362">
        <v>97.461662290000007</v>
      </c>
      <c r="C362">
        <v>37.110858919999998</v>
      </c>
      <c r="D362">
        <v>71.057289119999993</v>
      </c>
      <c r="E362">
        <v>6.6530261040000003</v>
      </c>
      <c r="F362">
        <v>74.608657840000006</v>
      </c>
      <c r="G362">
        <v>6.0605659479999998</v>
      </c>
      <c r="H362">
        <v>1.3995876309999999</v>
      </c>
      <c r="I362">
        <v>17</v>
      </c>
      <c r="J362">
        <v>1</v>
      </c>
      <c r="K362">
        <v>7</v>
      </c>
    </row>
    <row r="363" spans="1:11" x14ac:dyDescent="0.3">
      <c r="A363" s="5">
        <v>471</v>
      </c>
      <c r="B363">
        <v>98.116645143961307</v>
      </c>
      <c r="C363">
        <v>37.136051217113497</v>
      </c>
      <c r="D363">
        <v>68.1399826926815</v>
      </c>
      <c r="E363">
        <v>6.3650320578642097</v>
      </c>
      <c r="F363">
        <v>74.118183085350694</v>
      </c>
      <c r="G363">
        <v>6.0602372380652501</v>
      </c>
      <c r="H363">
        <v>1.2979764149502799</v>
      </c>
      <c r="I363">
        <v>16</v>
      </c>
      <c r="J363">
        <v>2</v>
      </c>
      <c r="K363">
        <v>5</v>
      </c>
    </row>
    <row r="364" spans="1:11" x14ac:dyDescent="0.3">
      <c r="A364" s="5">
        <v>472</v>
      </c>
      <c r="B364">
        <v>97.908004759999997</v>
      </c>
      <c r="C364">
        <v>37.041793820000002</v>
      </c>
      <c r="D364">
        <v>70.379913329999994</v>
      </c>
      <c r="E364">
        <v>6.2910208699999997</v>
      </c>
      <c r="F364">
        <v>74.712120060000004</v>
      </c>
      <c r="G364">
        <v>6.029212952</v>
      </c>
      <c r="H364">
        <v>1.4612104889999999</v>
      </c>
      <c r="I364">
        <v>15</v>
      </c>
      <c r="J364">
        <v>0</v>
      </c>
      <c r="K364">
        <v>5</v>
      </c>
    </row>
    <row r="365" spans="1:11" x14ac:dyDescent="0.3">
      <c r="A365" s="5">
        <v>473</v>
      </c>
      <c r="B365">
        <v>97.818954201044804</v>
      </c>
      <c r="C365">
        <v>37.022743570153402</v>
      </c>
      <c r="D365">
        <v>71.998656990397393</v>
      </c>
      <c r="E365">
        <v>6.3402472064454596</v>
      </c>
      <c r="F365">
        <v>74.5487390693321</v>
      </c>
      <c r="G365">
        <v>6.0689069714077499</v>
      </c>
      <c r="H365">
        <v>1.4400939089201601</v>
      </c>
      <c r="I365">
        <v>17</v>
      </c>
      <c r="J365">
        <v>2</v>
      </c>
      <c r="K365">
        <v>9</v>
      </c>
    </row>
    <row r="366" spans="1:11" x14ac:dyDescent="0.3">
      <c r="A366" s="5">
        <v>474</v>
      </c>
      <c r="B366">
        <v>97.915145870000003</v>
      </c>
      <c r="C366">
        <v>37.019832610000002</v>
      </c>
      <c r="D366">
        <v>72.621124269999996</v>
      </c>
      <c r="E366">
        <v>6.1629838939999999</v>
      </c>
      <c r="F366">
        <v>74.661766049999997</v>
      </c>
      <c r="G366">
        <v>6.097523689</v>
      </c>
      <c r="H366">
        <v>1.519984961</v>
      </c>
      <c r="I366">
        <v>17</v>
      </c>
      <c r="J366">
        <v>2</v>
      </c>
      <c r="K366">
        <v>3</v>
      </c>
    </row>
    <row r="367" spans="1:11" x14ac:dyDescent="0.3">
      <c r="A367" s="5">
        <v>476</v>
      </c>
      <c r="B367">
        <v>97.975408696890497</v>
      </c>
      <c r="C367">
        <v>37.142289442873597</v>
      </c>
      <c r="D367">
        <v>68.275159659916497</v>
      </c>
      <c r="E367">
        <v>6.6083867150605702</v>
      </c>
      <c r="F367">
        <v>72.975026185580802</v>
      </c>
      <c r="G367">
        <v>6.1113660238563003</v>
      </c>
      <c r="H367">
        <v>1.2982229710488</v>
      </c>
      <c r="I367">
        <v>15</v>
      </c>
      <c r="J367">
        <v>0</v>
      </c>
      <c r="K367">
        <v>10</v>
      </c>
    </row>
    <row r="368" spans="1:11" x14ac:dyDescent="0.3">
      <c r="A368" s="5">
        <v>477</v>
      </c>
      <c r="B368">
        <v>97.877737169098395</v>
      </c>
      <c r="C368">
        <v>36.859031078068703</v>
      </c>
      <c r="D368">
        <v>73.227912368173506</v>
      </c>
      <c r="E368">
        <v>6.0189698871824104</v>
      </c>
      <c r="F368">
        <v>75.466353976145498</v>
      </c>
      <c r="G368">
        <v>6.14671241448705</v>
      </c>
      <c r="H368">
        <v>1.4669620524417699</v>
      </c>
      <c r="I368">
        <v>17</v>
      </c>
      <c r="J368">
        <v>0</v>
      </c>
      <c r="K368">
        <v>8</v>
      </c>
    </row>
    <row r="369" spans="1:11" x14ac:dyDescent="0.3">
      <c r="A369" s="5">
        <v>478</v>
      </c>
      <c r="B369">
        <v>97.456434695019695</v>
      </c>
      <c r="C369">
        <v>36.929129278080602</v>
      </c>
      <c r="D369">
        <v>73.657108398079103</v>
      </c>
      <c r="E369">
        <v>5.9582613383395397</v>
      </c>
      <c r="F369">
        <v>75.535825571537401</v>
      </c>
      <c r="G369">
        <v>6.0464700253998904</v>
      </c>
      <c r="H369">
        <v>1.4627363403210101</v>
      </c>
      <c r="I369">
        <v>18</v>
      </c>
      <c r="J369">
        <v>0</v>
      </c>
      <c r="K369">
        <v>9</v>
      </c>
    </row>
    <row r="370" spans="1:11" x14ac:dyDescent="0.3">
      <c r="A370" s="5">
        <v>479</v>
      </c>
      <c r="B370">
        <v>97.970518368972904</v>
      </c>
      <c r="C370">
        <v>37.084168894925398</v>
      </c>
      <c r="D370">
        <v>72.499060016440296</v>
      </c>
      <c r="E370">
        <v>6.3578550319767997</v>
      </c>
      <c r="F370">
        <v>74.689130560063106</v>
      </c>
      <c r="G370">
        <v>5.9594159377174396</v>
      </c>
      <c r="H370">
        <v>1.4182311287960401</v>
      </c>
      <c r="I370">
        <v>17</v>
      </c>
      <c r="J370">
        <v>1</v>
      </c>
      <c r="K370">
        <v>8</v>
      </c>
    </row>
    <row r="371" spans="1:11" x14ac:dyDescent="0.3">
      <c r="A371" s="5">
        <v>481</v>
      </c>
      <c r="B371">
        <v>97.367950440000001</v>
      </c>
      <c r="C371">
        <v>37.208698269999999</v>
      </c>
      <c r="D371">
        <v>71.881355290000002</v>
      </c>
      <c r="E371">
        <v>6.7273659710000002</v>
      </c>
      <c r="F371">
        <v>73.337593080000005</v>
      </c>
      <c r="G371">
        <v>5.7683811189999998</v>
      </c>
      <c r="H371">
        <v>1.291791439</v>
      </c>
      <c r="I371">
        <v>17</v>
      </c>
      <c r="J371">
        <v>1</v>
      </c>
      <c r="K371">
        <v>5</v>
      </c>
    </row>
    <row r="372" spans="1:11" x14ac:dyDescent="0.3">
      <c r="A372" s="5">
        <v>482</v>
      </c>
      <c r="B372">
        <v>98.103218080000005</v>
      </c>
      <c r="C372">
        <v>37.121116639999997</v>
      </c>
      <c r="D372">
        <v>70.756134029999998</v>
      </c>
      <c r="E372">
        <v>6.6037640570000002</v>
      </c>
      <c r="F372">
        <v>73.306694030000003</v>
      </c>
      <c r="G372">
        <v>5.6890053749999998</v>
      </c>
      <c r="H372">
        <v>1.307395458</v>
      </c>
      <c r="I372">
        <v>16</v>
      </c>
      <c r="J372">
        <v>0</v>
      </c>
      <c r="K372">
        <v>7</v>
      </c>
    </row>
    <row r="373" spans="1:11" x14ac:dyDescent="0.3">
      <c r="A373" s="5">
        <v>483</v>
      </c>
      <c r="B373">
        <v>97.899761252566705</v>
      </c>
      <c r="C373">
        <v>37.173707634882703</v>
      </c>
      <c r="D373">
        <v>68.845346699277002</v>
      </c>
      <c r="E373">
        <v>6.8813451664636602</v>
      </c>
      <c r="F373">
        <v>71.808495159852498</v>
      </c>
      <c r="G373">
        <v>5.88031569345197</v>
      </c>
      <c r="H373">
        <v>1.1862524911679</v>
      </c>
      <c r="I373">
        <v>15</v>
      </c>
      <c r="J373">
        <v>1</v>
      </c>
      <c r="K373">
        <v>3</v>
      </c>
    </row>
    <row r="374" spans="1:11" x14ac:dyDescent="0.3">
      <c r="A374" s="5">
        <v>484</v>
      </c>
      <c r="B374">
        <v>97.6446120271073</v>
      </c>
      <c r="C374">
        <v>37.0115574509921</v>
      </c>
      <c r="D374">
        <v>71.168233284779006</v>
      </c>
      <c r="E374">
        <v>6.3876648921990604</v>
      </c>
      <c r="F374">
        <v>74.340163485033102</v>
      </c>
      <c r="G374">
        <v>5.9829540089409496</v>
      </c>
      <c r="H374">
        <v>1.3803904023828999</v>
      </c>
      <c r="I374">
        <v>15</v>
      </c>
      <c r="J374">
        <v>1</v>
      </c>
      <c r="K374">
        <v>7</v>
      </c>
    </row>
    <row r="375" spans="1:11" x14ac:dyDescent="0.3">
      <c r="A375" s="5">
        <v>485</v>
      </c>
      <c r="B375">
        <v>98.107185360000003</v>
      </c>
      <c r="C375">
        <v>36.951545719999999</v>
      </c>
      <c r="D375">
        <v>70.281990050000005</v>
      </c>
      <c r="E375">
        <v>6.4900064469999998</v>
      </c>
      <c r="F375">
        <v>74.664741520000007</v>
      </c>
      <c r="G375">
        <v>6.0937585829999996</v>
      </c>
      <c r="H375">
        <v>1.441571951</v>
      </c>
      <c r="I375">
        <v>17</v>
      </c>
      <c r="J375">
        <v>2</v>
      </c>
      <c r="K375">
        <v>10</v>
      </c>
    </row>
    <row r="376" spans="1:11" x14ac:dyDescent="0.3">
      <c r="A376" s="5">
        <v>486</v>
      </c>
      <c r="B376">
        <v>98.442611690000007</v>
      </c>
      <c r="C376">
        <v>37.171226500000003</v>
      </c>
      <c r="D376">
        <v>67.934226989999999</v>
      </c>
      <c r="E376">
        <v>6.4209194180000004</v>
      </c>
      <c r="F376">
        <v>73.032264710000007</v>
      </c>
      <c r="G376">
        <v>5.8661479950000004</v>
      </c>
      <c r="H376">
        <v>1.351034522</v>
      </c>
      <c r="I376">
        <v>16</v>
      </c>
      <c r="J376">
        <v>1</v>
      </c>
      <c r="K376">
        <v>10</v>
      </c>
    </row>
    <row r="377" spans="1:11" x14ac:dyDescent="0.3">
      <c r="A377" s="5">
        <v>487</v>
      </c>
      <c r="B377">
        <v>97.823666859448394</v>
      </c>
      <c r="C377">
        <v>36.991282307368103</v>
      </c>
      <c r="D377">
        <v>74.221222889568196</v>
      </c>
      <c r="E377">
        <v>6.1863554015634197</v>
      </c>
      <c r="F377">
        <v>76.212929789994206</v>
      </c>
      <c r="G377">
        <v>6.1311809773329697</v>
      </c>
      <c r="H377">
        <v>1.4626702996385801</v>
      </c>
      <c r="I377">
        <v>15</v>
      </c>
      <c r="J377">
        <v>1</v>
      </c>
      <c r="K377">
        <v>3</v>
      </c>
    </row>
    <row r="378" spans="1:11" x14ac:dyDescent="0.3">
      <c r="A378" s="5">
        <v>488</v>
      </c>
      <c r="B378">
        <v>97.67829132</v>
      </c>
      <c r="C378">
        <v>36.99911118</v>
      </c>
      <c r="D378">
        <v>72.424705509999995</v>
      </c>
      <c r="E378">
        <v>6.2855701450000003</v>
      </c>
      <c r="F378">
        <v>74.677558899999994</v>
      </c>
      <c r="G378">
        <v>5.9626975059999996</v>
      </c>
      <c r="H378">
        <v>1.37912488</v>
      </c>
      <c r="I378">
        <v>18</v>
      </c>
      <c r="J378">
        <v>0</v>
      </c>
      <c r="K378">
        <v>3</v>
      </c>
    </row>
    <row r="379" spans="1:11" x14ac:dyDescent="0.3">
      <c r="A379" s="5">
        <v>489</v>
      </c>
      <c r="B379">
        <v>97.615432740000003</v>
      </c>
      <c r="C379">
        <v>37.007255549999897</v>
      </c>
      <c r="D379">
        <v>71.346168520000006</v>
      </c>
      <c r="E379">
        <v>6.1740074160000002</v>
      </c>
      <c r="F379">
        <v>74.225303650000001</v>
      </c>
      <c r="G379">
        <v>5.974997997</v>
      </c>
      <c r="H379">
        <v>1.346438169</v>
      </c>
      <c r="I379">
        <v>16</v>
      </c>
      <c r="J379">
        <v>2</v>
      </c>
      <c r="K379">
        <v>6</v>
      </c>
    </row>
    <row r="380" spans="1:11" x14ac:dyDescent="0.3">
      <c r="A380" s="5">
        <v>490</v>
      </c>
      <c r="B380">
        <v>97.919601439999994</v>
      </c>
      <c r="C380">
        <v>36.983852390000003</v>
      </c>
      <c r="D380">
        <v>69.436561580000003</v>
      </c>
      <c r="E380">
        <v>6.4863014220000004</v>
      </c>
      <c r="F380">
        <v>72.793724060000002</v>
      </c>
      <c r="G380">
        <v>5.9617252350000003</v>
      </c>
      <c r="H380">
        <v>1.392744899</v>
      </c>
      <c r="I380">
        <v>16</v>
      </c>
      <c r="J380">
        <v>1</v>
      </c>
      <c r="K380">
        <v>4</v>
      </c>
    </row>
    <row r="381" spans="1:11" x14ac:dyDescent="0.3">
      <c r="A381" s="5">
        <v>492</v>
      </c>
      <c r="B381">
        <v>98.183433530000002</v>
      </c>
      <c r="C381">
        <v>37.13100815</v>
      </c>
      <c r="D381">
        <v>70.863510129999995</v>
      </c>
      <c r="E381">
        <v>6.4978346819999997</v>
      </c>
      <c r="F381">
        <v>74.127449040000002</v>
      </c>
      <c r="G381">
        <v>5.9940090179999999</v>
      </c>
      <c r="H381">
        <v>1.2719206810000001</v>
      </c>
      <c r="I381">
        <v>16</v>
      </c>
      <c r="J381">
        <v>2</v>
      </c>
      <c r="K381">
        <v>6</v>
      </c>
    </row>
    <row r="382" spans="1:11" x14ac:dyDescent="0.3">
      <c r="A382" s="5">
        <v>493</v>
      </c>
      <c r="B382">
        <v>97.700729370000005</v>
      </c>
      <c r="C382">
        <v>36.918140409999999</v>
      </c>
      <c r="D382">
        <v>77.151779169999998</v>
      </c>
      <c r="E382">
        <v>5.5474796299999998</v>
      </c>
      <c r="F382">
        <v>78.030395510000005</v>
      </c>
      <c r="G382">
        <v>6.2049303050000004</v>
      </c>
      <c r="H382">
        <v>1.595230103</v>
      </c>
      <c r="I382">
        <v>18</v>
      </c>
      <c r="J382">
        <v>2</v>
      </c>
      <c r="K382">
        <v>3</v>
      </c>
    </row>
    <row r="383" spans="1:11" x14ac:dyDescent="0.3">
      <c r="A383" s="5">
        <v>494</v>
      </c>
      <c r="B383">
        <v>97.733238220000004</v>
      </c>
      <c r="C383">
        <v>36.967872620000001</v>
      </c>
      <c r="D383">
        <v>71.14486694</v>
      </c>
      <c r="E383">
        <v>6.3620028499999997</v>
      </c>
      <c r="F383">
        <v>73.761260989999997</v>
      </c>
      <c r="G383">
        <v>5.9256005289999996</v>
      </c>
      <c r="H383">
        <v>1.4114079479999999</v>
      </c>
      <c r="I383">
        <v>15</v>
      </c>
      <c r="J383">
        <v>1</v>
      </c>
      <c r="K383">
        <v>4</v>
      </c>
    </row>
    <row r="384" spans="1:11" x14ac:dyDescent="0.3">
      <c r="A384" s="5">
        <v>496</v>
      </c>
      <c r="B384">
        <v>97.866149899999996</v>
      </c>
      <c r="C384">
        <v>36.955368040000003</v>
      </c>
      <c r="D384">
        <v>72.992561339999995</v>
      </c>
      <c r="E384">
        <v>6.5496954919999997</v>
      </c>
      <c r="F384">
        <v>74.255462649999998</v>
      </c>
      <c r="G384">
        <v>6.0414648059999996</v>
      </c>
      <c r="H384">
        <v>1.4040138719999999</v>
      </c>
      <c r="I384">
        <v>15</v>
      </c>
      <c r="J384">
        <v>2</v>
      </c>
      <c r="K384">
        <v>5</v>
      </c>
    </row>
    <row r="385" spans="1:11" x14ac:dyDescent="0.3">
      <c r="A385" s="5">
        <v>497</v>
      </c>
      <c r="B385">
        <v>98.408715448645495</v>
      </c>
      <c r="C385">
        <v>37.249434001278203</v>
      </c>
      <c r="D385">
        <v>68.079149558054098</v>
      </c>
      <c r="E385">
        <v>6.9031620195967003</v>
      </c>
      <c r="F385">
        <v>72.470426581492603</v>
      </c>
      <c r="G385">
        <v>5.786544580078</v>
      </c>
      <c r="H385">
        <v>1.19033688815178</v>
      </c>
      <c r="I385">
        <v>15</v>
      </c>
      <c r="J385">
        <v>0</v>
      </c>
      <c r="K385">
        <v>5</v>
      </c>
    </row>
    <row r="386" spans="1:11" x14ac:dyDescent="0.3">
      <c r="A386" s="5">
        <v>498</v>
      </c>
      <c r="B386">
        <v>98.190185298031295</v>
      </c>
      <c r="C386">
        <v>37.201534607286</v>
      </c>
      <c r="D386">
        <v>68.549127866971602</v>
      </c>
      <c r="E386">
        <v>6.5324895951995403</v>
      </c>
      <c r="F386">
        <v>73.514811964924704</v>
      </c>
      <c r="G386">
        <v>6.0874903265822597</v>
      </c>
      <c r="H386">
        <v>1.29636744595699</v>
      </c>
      <c r="I386">
        <v>16</v>
      </c>
      <c r="J386">
        <v>1</v>
      </c>
      <c r="K386">
        <v>8</v>
      </c>
    </row>
    <row r="387" spans="1:11" x14ac:dyDescent="0.3">
      <c r="A387" s="5">
        <v>500</v>
      </c>
      <c r="B387">
        <v>97.711432674536695</v>
      </c>
      <c r="C387">
        <v>37.0122358840296</v>
      </c>
      <c r="D387">
        <v>71.709598368140405</v>
      </c>
      <c r="E387">
        <v>6.2007029136411704</v>
      </c>
      <c r="F387">
        <v>75.2300786076284</v>
      </c>
      <c r="G387">
        <v>5.9545446251806098</v>
      </c>
      <c r="H387">
        <v>1.4411042629589501</v>
      </c>
      <c r="I387">
        <v>17</v>
      </c>
      <c r="J387">
        <v>0</v>
      </c>
      <c r="K387">
        <v>6</v>
      </c>
    </row>
    <row r="388" spans="1:11" x14ac:dyDescent="0.3">
      <c r="A388" s="5">
        <v>502</v>
      </c>
      <c r="B388">
        <v>97.674629210000006</v>
      </c>
      <c r="C388">
        <v>36.93764496</v>
      </c>
      <c r="D388">
        <v>72.418373110000005</v>
      </c>
      <c r="E388">
        <v>6.076302052</v>
      </c>
      <c r="F388">
        <v>76.162635800000004</v>
      </c>
      <c r="G388">
        <v>6.1216039660000003</v>
      </c>
      <c r="H388">
        <v>1.565305352</v>
      </c>
      <c r="I388">
        <v>15</v>
      </c>
      <c r="J388">
        <v>0</v>
      </c>
      <c r="K388">
        <v>4</v>
      </c>
    </row>
    <row r="389" spans="1:11" x14ac:dyDescent="0.3">
      <c r="A389" s="5">
        <v>503</v>
      </c>
      <c r="B389">
        <v>98.034718085825503</v>
      </c>
      <c r="C389">
        <v>36.997883598015299</v>
      </c>
      <c r="D389">
        <v>72.213832210637605</v>
      </c>
      <c r="E389">
        <v>6.5870722566518696</v>
      </c>
      <c r="F389">
        <v>73.465896375727795</v>
      </c>
      <c r="G389">
        <v>5.9573609730936701</v>
      </c>
      <c r="H389">
        <v>1.3466890520332699</v>
      </c>
      <c r="I389">
        <v>17</v>
      </c>
      <c r="J389">
        <v>0</v>
      </c>
      <c r="K389">
        <v>1</v>
      </c>
    </row>
    <row r="390" spans="1:11" x14ac:dyDescent="0.3">
      <c r="A390" s="5">
        <v>505</v>
      </c>
      <c r="B390">
        <v>97.86950684</v>
      </c>
      <c r="C390">
        <v>37.0825119</v>
      </c>
      <c r="D390">
        <v>72.411483759999996</v>
      </c>
      <c r="E390">
        <v>6.3536291120000001</v>
      </c>
      <c r="F390">
        <v>74.317680359999997</v>
      </c>
      <c r="G390">
        <v>5.9764375689999998</v>
      </c>
      <c r="H390">
        <v>1.4149411919999999</v>
      </c>
      <c r="I390">
        <v>16</v>
      </c>
      <c r="J390">
        <v>0</v>
      </c>
      <c r="K390">
        <v>5</v>
      </c>
    </row>
    <row r="391" spans="1:11" x14ac:dyDescent="0.3">
      <c r="A391" s="5">
        <v>506</v>
      </c>
      <c r="B391">
        <v>97.811920169999993</v>
      </c>
      <c r="C391">
        <v>37.061218259999997</v>
      </c>
      <c r="D391">
        <v>71.822334290000001</v>
      </c>
      <c r="E391">
        <v>6.3520760540000003</v>
      </c>
      <c r="F391">
        <v>74.583518979999994</v>
      </c>
      <c r="G391">
        <v>5.9990034100000003</v>
      </c>
      <c r="H391">
        <v>1.353918314</v>
      </c>
      <c r="I391">
        <v>17</v>
      </c>
      <c r="J391">
        <v>2</v>
      </c>
      <c r="K391">
        <v>3</v>
      </c>
    </row>
    <row r="392" spans="1:11" x14ac:dyDescent="0.3">
      <c r="A392" s="5">
        <v>508</v>
      </c>
      <c r="B392">
        <v>98.213846132644093</v>
      </c>
      <c r="C392">
        <v>37.166472778886202</v>
      </c>
      <c r="D392">
        <v>67.633291848507596</v>
      </c>
      <c r="E392">
        <v>6.6581437419543397</v>
      </c>
      <c r="F392">
        <v>72.518676774322401</v>
      </c>
      <c r="G392">
        <v>6.0316426440596702</v>
      </c>
      <c r="H392">
        <v>1.32635715154427</v>
      </c>
      <c r="I392">
        <v>17</v>
      </c>
      <c r="J392">
        <v>1</v>
      </c>
      <c r="K392">
        <v>3</v>
      </c>
    </row>
    <row r="393" spans="1:11" x14ac:dyDescent="0.3">
      <c r="A393" s="5">
        <v>509</v>
      </c>
      <c r="B393">
        <v>97.583402984279999</v>
      </c>
      <c r="C393">
        <v>37.0252913093288</v>
      </c>
      <c r="D393">
        <v>73.567221439969003</v>
      </c>
      <c r="E393">
        <v>5.9130191976692403</v>
      </c>
      <c r="F393">
        <v>76.249851493432701</v>
      </c>
      <c r="G393">
        <v>6.13296052636304</v>
      </c>
      <c r="H393">
        <v>1.4734473468244</v>
      </c>
      <c r="I393">
        <v>16</v>
      </c>
      <c r="J393">
        <v>1</v>
      </c>
      <c r="K393">
        <v>8</v>
      </c>
    </row>
    <row r="394" spans="1:11" x14ac:dyDescent="0.3">
      <c r="A394" s="5">
        <v>510</v>
      </c>
      <c r="B394">
        <v>97.873016359999994</v>
      </c>
      <c r="C394">
        <v>37.09726715</v>
      </c>
      <c r="D394">
        <v>72.303512569999995</v>
      </c>
      <c r="E394">
        <v>6.0619373320000003</v>
      </c>
      <c r="F394">
        <v>74.483993530000006</v>
      </c>
      <c r="G394">
        <v>5.9250860210000003</v>
      </c>
      <c r="H394">
        <v>1.3864152430000001</v>
      </c>
      <c r="I394">
        <v>15</v>
      </c>
      <c r="J394">
        <v>1</v>
      </c>
      <c r="K394">
        <v>4</v>
      </c>
    </row>
    <row r="395" spans="1:11" x14ac:dyDescent="0.3">
      <c r="A395" s="5">
        <v>511</v>
      </c>
      <c r="B395">
        <v>97.916099549999998</v>
      </c>
      <c r="C395">
        <v>36.933292389999998</v>
      </c>
      <c r="D395">
        <v>71.919738769999995</v>
      </c>
      <c r="E395">
        <v>6.4675679209999997</v>
      </c>
      <c r="F395">
        <v>73.878639219999997</v>
      </c>
      <c r="G395">
        <v>6.0001430510000002</v>
      </c>
      <c r="H395">
        <v>1.4978475570000001</v>
      </c>
      <c r="I395">
        <v>16</v>
      </c>
      <c r="J395">
        <v>1</v>
      </c>
      <c r="K395">
        <v>2</v>
      </c>
    </row>
    <row r="396" spans="1:11" x14ac:dyDescent="0.3">
      <c r="A396" s="5">
        <v>512</v>
      </c>
      <c r="B396">
        <v>98.160285950000002</v>
      </c>
      <c r="C396">
        <v>37.175529480000002</v>
      </c>
      <c r="D396">
        <v>69.619827270000002</v>
      </c>
      <c r="E396">
        <v>6.8201327320000003</v>
      </c>
      <c r="F396">
        <v>73.693984990000004</v>
      </c>
      <c r="G396">
        <v>5.877860546</v>
      </c>
      <c r="H396">
        <v>1.29931581</v>
      </c>
      <c r="I396">
        <v>18</v>
      </c>
      <c r="J396">
        <v>2</v>
      </c>
      <c r="K396">
        <v>5</v>
      </c>
    </row>
    <row r="397" spans="1:11" x14ac:dyDescent="0.3">
      <c r="A397" s="5">
        <v>513</v>
      </c>
      <c r="B397">
        <v>98.031311040000006</v>
      </c>
      <c r="C397">
        <v>37.027240749999997</v>
      </c>
      <c r="D397">
        <v>69.563301089999996</v>
      </c>
      <c r="E397">
        <v>6.8175415990000001</v>
      </c>
      <c r="F397">
        <v>72.842224119999997</v>
      </c>
      <c r="G397">
        <v>5.7368364329999997</v>
      </c>
      <c r="H397">
        <v>1.402919531</v>
      </c>
      <c r="I397">
        <v>15</v>
      </c>
      <c r="J397">
        <v>1</v>
      </c>
      <c r="K397">
        <v>10</v>
      </c>
    </row>
    <row r="398" spans="1:11" x14ac:dyDescent="0.3">
      <c r="A398" s="5">
        <v>514</v>
      </c>
      <c r="B398">
        <v>97.944569801253195</v>
      </c>
      <c r="C398">
        <v>37.111895932117903</v>
      </c>
      <c r="D398">
        <v>71.171871220156603</v>
      </c>
      <c r="E398">
        <v>6.4736238473975298</v>
      </c>
      <c r="F398">
        <v>73.738722127082795</v>
      </c>
      <c r="G398">
        <v>5.8717792877377999</v>
      </c>
      <c r="H398">
        <v>1.3541523132712701</v>
      </c>
      <c r="I398">
        <v>16</v>
      </c>
      <c r="J398">
        <v>0</v>
      </c>
      <c r="K398">
        <v>10</v>
      </c>
    </row>
    <row r="399" spans="1:11" x14ac:dyDescent="0.3">
      <c r="A399" s="5">
        <v>515</v>
      </c>
      <c r="B399">
        <v>97.749168400000002</v>
      </c>
      <c r="C399">
        <v>37.227294919999999</v>
      </c>
      <c r="D399">
        <v>67.880767820000003</v>
      </c>
      <c r="E399">
        <v>6.8360400200000004</v>
      </c>
      <c r="F399">
        <v>71.991378780000005</v>
      </c>
      <c r="G399">
        <v>5.8590121269999997</v>
      </c>
      <c r="H399">
        <v>1.239063501</v>
      </c>
      <c r="I399">
        <v>18</v>
      </c>
      <c r="J399">
        <v>1</v>
      </c>
      <c r="K399">
        <v>2</v>
      </c>
    </row>
    <row r="400" spans="1:11" x14ac:dyDescent="0.3">
      <c r="A400" s="5">
        <v>517</v>
      </c>
      <c r="B400">
        <v>97.644889829999997</v>
      </c>
      <c r="C400">
        <v>36.919815059999998</v>
      </c>
      <c r="D400">
        <v>74.663116459999998</v>
      </c>
      <c r="E400">
        <v>6.0749649999999997</v>
      </c>
      <c r="F400">
        <v>74.735862729999994</v>
      </c>
      <c r="G400">
        <v>5.9434490200000001</v>
      </c>
      <c r="H400">
        <v>1.4247033600000001</v>
      </c>
      <c r="I400">
        <v>17</v>
      </c>
      <c r="J400">
        <v>1</v>
      </c>
      <c r="K400">
        <v>7</v>
      </c>
    </row>
    <row r="401" spans="1:11" x14ac:dyDescent="0.3">
      <c r="A401" s="5">
        <v>520</v>
      </c>
      <c r="B401">
        <v>97.877532959999996</v>
      </c>
      <c r="C401">
        <v>36.929698940000002</v>
      </c>
      <c r="D401">
        <v>74.896255490000001</v>
      </c>
      <c r="E401">
        <v>6.1652231220000004</v>
      </c>
      <c r="F401">
        <v>76.011642460000004</v>
      </c>
      <c r="G401">
        <v>6.1402568820000001</v>
      </c>
      <c r="H401">
        <v>1.5288846490000001</v>
      </c>
      <c r="I401">
        <v>15</v>
      </c>
      <c r="J401">
        <v>1</v>
      </c>
      <c r="K401">
        <v>3</v>
      </c>
    </row>
    <row r="402" spans="1:11" x14ac:dyDescent="0.3">
      <c r="A402" s="5">
        <v>521</v>
      </c>
      <c r="B402">
        <v>98.183181759999997</v>
      </c>
      <c r="C402">
        <v>37.013736719999997</v>
      </c>
      <c r="D402">
        <v>70.922828670000001</v>
      </c>
      <c r="E402">
        <v>6.4969434740000001</v>
      </c>
      <c r="F402">
        <v>73.620185849999999</v>
      </c>
      <c r="G402">
        <v>6.0568170549999998</v>
      </c>
      <c r="H402">
        <v>1.3145227429999999</v>
      </c>
      <c r="I402">
        <v>16</v>
      </c>
      <c r="J402">
        <v>1</v>
      </c>
      <c r="K402">
        <v>6</v>
      </c>
    </row>
    <row r="403" spans="1:11" x14ac:dyDescent="0.3">
      <c r="A403" s="5">
        <v>522</v>
      </c>
      <c r="B403">
        <v>97.947685239999998</v>
      </c>
      <c r="C403">
        <v>36.943901060000002</v>
      </c>
      <c r="D403">
        <v>69.936096190000001</v>
      </c>
      <c r="E403">
        <v>6.5789756769999999</v>
      </c>
      <c r="F403">
        <v>73.948493959999993</v>
      </c>
      <c r="G403">
        <v>5.9390397070000001</v>
      </c>
      <c r="H403">
        <v>1.364419818</v>
      </c>
      <c r="I403">
        <v>15</v>
      </c>
      <c r="J403">
        <v>0</v>
      </c>
      <c r="K403">
        <v>4</v>
      </c>
    </row>
    <row r="404" spans="1:11" x14ac:dyDescent="0.3">
      <c r="A404" s="5">
        <v>524</v>
      </c>
      <c r="B404">
        <v>98.071262154728402</v>
      </c>
      <c r="C404">
        <v>36.979572800859302</v>
      </c>
      <c r="D404">
        <v>69.535773642960393</v>
      </c>
      <c r="E404">
        <v>6.32368727562055</v>
      </c>
      <c r="F404">
        <v>74.091741386116993</v>
      </c>
      <c r="G404">
        <v>5.9841089793305198</v>
      </c>
      <c r="H404">
        <v>1.3792417095147</v>
      </c>
      <c r="I404">
        <v>16</v>
      </c>
      <c r="J404">
        <v>0</v>
      </c>
      <c r="K404">
        <v>3</v>
      </c>
    </row>
    <row r="405" spans="1:11" x14ac:dyDescent="0.3">
      <c r="A405" s="5">
        <v>526</v>
      </c>
      <c r="B405">
        <v>97.851425169999999</v>
      </c>
      <c r="C405">
        <v>36.940170289999998</v>
      </c>
      <c r="D405">
        <v>72.214958190000004</v>
      </c>
      <c r="E405">
        <v>5.8733487130000004</v>
      </c>
      <c r="F405">
        <v>74.912796020000002</v>
      </c>
      <c r="G405">
        <v>6.0843286509999999</v>
      </c>
      <c r="H405">
        <v>1.480146527</v>
      </c>
      <c r="I405">
        <v>17</v>
      </c>
      <c r="J405">
        <v>1</v>
      </c>
      <c r="K405">
        <v>4</v>
      </c>
    </row>
    <row r="406" spans="1:11" x14ac:dyDescent="0.3">
      <c r="A406" s="5">
        <v>527</v>
      </c>
      <c r="B406">
        <v>98.116844180000001</v>
      </c>
      <c r="C406">
        <v>37.011306759999997</v>
      </c>
      <c r="D406">
        <v>73.662139890000006</v>
      </c>
      <c r="E406">
        <v>6.5365834239999998</v>
      </c>
      <c r="F406">
        <v>73.211723329999998</v>
      </c>
      <c r="G406">
        <v>6.0283584589999997</v>
      </c>
      <c r="H406">
        <v>1.339870691</v>
      </c>
      <c r="I406">
        <v>17</v>
      </c>
      <c r="J406">
        <v>0</v>
      </c>
      <c r="K406">
        <v>3</v>
      </c>
    </row>
    <row r="407" spans="1:11" x14ac:dyDescent="0.3">
      <c r="A407" s="5">
        <v>528</v>
      </c>
      <c r="B407">
        <v>97.963020319999998</v>
      </c>
      <c r="C407">
        <v>37.03879929</v>
      </c>
      <c r="D407">
        <v>71.196533200000005</v>
      </c>
      <c r="E407">
        <v>6.5034437179999998</v>
      </c>
      <c r="F407">
        <v>72.925117490000005</v>
      </c>
      <c r="G407">
        <v>5.9159269329999997</v>
      </c>
      <c r="H407">
        <v>1.3255553250000001</v>
      </c>
      <c r="I407">
        <v>17</v>
      </c>
      <c r="J407">
        <v>0</v>
      </c>
      <c r="K407">
        <v>1</v>
      </c>
    </row>
    <row r="408" spans="1:11" x14ac:dyDescent="0.3">
      <c r="A408" s="5">
        <v>529</v>
      </c>
      <c r="B408">
        <v>97.7579322671006</v>
      </c>
      <c r="C408">
        <v>37.044927731349503</v>
      </c>
      <c r="D408">
        <v>72.520781379035995</v>
      </c>
      <c r="E408">
        <v>6.6604529196631201</v>
      </c>
      <c r="F408">
        <v>73.578350763784698</v>
      </c>
      <c r="G408">
        <v>5.9188737802497897</v>
      </c>
      <c r="H408">
        <v>1.3304010147618499</v>
      </c>
      <c r="I408">
        <v>15</v>
      </c>
      <c r="J408">
        <v>0</v>
      </c>
      <c r="K408">
        <v>8</v>
      </c>
    </row>
    <row r="409" spans="1:11" x14ac:dyDescent="0.3">
      <c r="A409" s="5">
        <v>532</v>
      </c>
      <c r="B409">
        <v>97.920104980000005</v>
      </c>
      <c r="C409">
        <v>36.943073269999999</v>
      </c>
      <c r="D409">
        <v>71.928848270000003</v>
      </c>
      <c r="E409">
        <v>6.319736958</v>
      </c>
      <c r="F409">
        <v>74.227645870000003</v>
      </c>
      <c r="G409">
        <v>6.0146131519999999</v>
      </c>
      <c r="H409">
        <v>1.427114129</v>
      </c>
      <c r="I409">
        <v>15</v>
      </c>
      <c r="J409">
        <v>0</v>
      </c>
      <c r="K409">
        <v>3</v>
      </c>
    </row>
    <row r="410" spans="1:11" x14ac:dyDescent="0.3">
      <c r="A410" s="5">
        <v>534</v>
      </c>
      <c r="B410">
        <v>97.582977290000002</v>
      </c>
      <c r="C410">
        <v>37.082744599999998</v>
      </c>
      <c r="D410">
        <v>67.884872439999995</v>
      </c>
      <c r="E410">
        <v>6.9455013279999998</v>
      </c>
      <c r="F410">
        <v>71.791671750000006</v>
      </c>
      <c r="G410">
        <v>5.6796441079999997</v>
      </c>
      <c r="H410">
        <v>1.228663683</v>
      </c>
      <c r="I410">
        <v>15</v>
      </c>
      <c r="J410">
        <v>2</v>
      </c>
      <c r="K410">
        <v>3</v>
      </c>
    </row>
    <row r="411" spans="1:11" x14ac:dyDescent="0.3">
      <c r="A411" s="5">
        <v>535</v>
      </c>
      <c r="B411">
        <v>97.991058350000003</v>
      </c>
      <c r="C411">
        <v>37.131999970000003</v>
      </c>
      <c r="D411">
        <v>70.735450740000005</v>
      </c>
      <c r="E411">
        <v>6.7753529549999998</v>
      </c>
      <c r="F411">
        <v>73.093185419999998</v>
      </c>
      <c r="G411">
        <v>5.9558758740000002</v>
      </c>
      <c r="H411">
        <v>1.256660938</v>
      </c>
      <c r="I411">
        <v>17</v>
      </c>
      <c r="J411">
        <v>0</v>
      </c>
      <c r="K411">
        <v>2</v>
      </c>
    </row>
    <row r="412" spans="1:11" x14ac:dyDescent="0.3">
      <c r="A412" s="5">
        <v>536</v>
      </c>
      <c r="B412">
        <v>97.458076480000003</v>
      </c>
      <c r="C412">
        <v>36.875427250000001</v>
      </c>
      <c r="D412">
        <v>75.39935303</v>
      </c>
      <c r="E412">
        <v>6.051534653</v>
      </c>
      <c r="F412">
        <v>76.938919069999997</v>
      </c>
      <c r="G412">
        <v>6.137264729</v>
      </c>
      <c r="H412">
        <v>1.463779926</v>
      </c>
      <c r="I412">
        <v>18</v>
      </c>
      <c r="J412">
        <v>0</v>
      </c>
      <c r="K412">
        <v>8</v>
      </c>
    </row>
    <row r="413" spans="1:11" x14ac:dyDescent="0.3">
      <c r="A413" s="5">
        <v>537</v>
      </c>
      <c r="B413">
        <v>98.317634580000004</v>
      </c>
      <c r="C413">
        <v>37.157016749999997</v>
      </c>
      <c r="D413">
        <v>68.074020390000001</v>
      </c>
      <c r="E413">
        <v>6.6930627820000002</v>
      </c>
      <c r="F413">
        <v>73.579444890000005</v>
      </c>
      <c r="G413">
        <v>6.1193799970000002</v>
      </c>
      <c r="H413">
        <v>1.2891461849999999</v>
      </c>
      <c r="I413">
        <v>17</v>
      </c>
      <c r="J413">
        <v>2</v>
      </c>
      <c r="K413">
        <v>4</v>
      </c>
    </row>
    <row r="414" spans="1:11" x14ac:dyDescent="0.3">
      <c r="A414" s="5">
        <v>538</v>
      </c>
      <c r="B414">
        <v>98.154769900000005</v>
      </c>
      <c r="C414">
        <v>36.971252440000001</v>
      </c>
      <c r="D414">
        <v>70.192481990000005</v>
      </c>
      <c r="E414">
        <v>6.2438912389999999</v>
      </c>
      <c r="F414">
        <v>75.189437870000006</v>
      </c>
      <c r="G414">
        <v>6.2128515240000004</v>
      </c>
      <c r="H414">
        <v>1.4497525689999999</v>
      </c>
      <c r="I414">
        <v>15</v>
      </c>
      <c r="J414">
        <v>1</v>
      </c>
      <c r="K414">
        <v>5</v>
      </c>
    </row>
    <row r="415" spans="1:11" x14ac:dyDescent="0.3">
      <c r="A415" s="5">
        <v>540</v>
      </c>
      <c r="B415">
        <v>97.822433469999893</v>
      </c>
      <c r="C415">
        <v>37.118740080000002</v>
      </c>
      <c r="D415">
        <v>72.325454710000002</v>
      </c>
      <c r="E415">
        <v>6.5151677130000003</v>
      </c>
      <c r="F415">
        <v>73.854530330000003</v>
      </c>
      <c r="G415">
        <v>5.7143139840000003</v>
      </c>
      <c r="H415">
        <v>1.3596405979999999</v>
      </c>
      <c r="I415">
        <v>18</v>
      </c>
      <c r="J415">
        <v>0</v>
      </c>
      <c r="K415">
        <v>4</v>
      </c>
    </row>
    <row r="416" spans="1:11" x14ac:dyDescent="0.3">
      <c r="A416" s="5">
        <v>542</v>
      </c>
      <c r="B416">
        <v>97.705841059999997</v>
      </c>
      <c r="C416">
        <v>37.107086180000003</v>
      </c>
      <c r="D416">
        <v>74.547409060000007</v>
      </c>
      <c r="E416">
        <v>6.2380862239999999</v>
      </c>
      <c r="F416">
        <v>75.525985719999994</v>
      </c>
      <c r="G416">
        <v>5.9336552620000003</v>
      </c>
      <c r="H416">
        <v>1.440539837</v>
      </c>
      <c r="I416">
        <v>17</v>
      </c>
      <c r="J416">
        <v>0</v>
      </c>
      <c r="K416">
        <v>4</v>
      </c>
    </row>
    <row r="417" spans="1:11" x14ac:dyDescent="0.3">
      <c r="A417" s="5">
        <v>543</v>
      </c>
      <c r="B417">
        <v>98.311424259999995</v>
      </c>
      <c r="C417">
        <v>37.166740419999996</v>
      </c>
      <c r="D417">
        <v>67.189224240000001</v>
      </c>
      <c r="E417">
        <v>6.6304783819999997</v>
      </c>
      <c r="F417">
        <v>73.066398620000001</v>
      </c>
      <c r="G417">
        <v>6.1156902310000003</v>
      </c>
      <c r="H417">
        <v>1.274536133</v>
      </c>
      <c r="I417">
        <v>16</v>
      </c>
      <c r="J417">
        <v>1</v>
      </c>
      <c r="K417">
        <v>4</v>
      </c>
    </row>
    <row r="418" spans="1:11" x14ac:dyDescent="0.3">
      <c r="A418" s="5">
        <v>544</v>
      </c>
      <c r="B418">
        <v>98.022842409999996</v>
      </c>
      <c r="C418">
        <v>37.003170009999998</v>
      </c>
      <c r="D418">
        <v>70.774757390000005</v>
      </c>
      <c r="E418">
        <v>6.6369280819999998</v>
      </c>
      <c r="F418">
        <v>73.189369200000002</v>
      </c>
      <c r="G418">
        <v>5.9362201690000003</v>
      </c>
      <c r="H418">
        <v>1.40192771</v>
      </c>
      <c r="I418">
        <v>16</v>
      </c>
      <c r="J418">
        <v>2</v>
      </c>
      <c r="K418">
        <v>3</v>
      </c>
    </row>
    <row r="419" spans="1:11" x14ac:dyDescent="0.3">
      <c r="A419" s="5">
        <v>546</v>
      </c>
      <c r="B419">
        <v>97.862106319999995</v>
      </c>
      <c r="C419">
        <v>36.967380519999999</v>
      </c>
      <c r="D419">
        <v>73.662422179999993</v>
      </c>
      <c r="E419">
        <v>5.9953632350000001</v>
      </c>
      <c r="F419">
        <v>76.049392699999999</v>
      </c>
      <c r="G419">
        <v>6.1176548000000004</v>
      </c>
      <c r="H419">
        <v>1.5306766030000001</v>
      </c>
      <c r="I419">
        <v>15</v>
      </c>
      <c r="J419">
        <v>0</v>
      </c>
      <c r="K419">
        <v>3</v>
      </c>
    </row>
    <row r="420" spans="1:11" x14ac:dyDescent="0.3">
      <c r="A420" s="5">
        <v>547</v>
      </c>
      <c r="B420">
        <v>97.81047058</v>
      </c>
      <c r="C420">
        <v>37.031162260000002</v>
      </c>
      <c r="D420">
        <v>71.269577029999994</v>
      </c>
      <c r="E420">
        <v>6.5171775820000004</v>
      </c>
      <c r="F420">
        <v>74.073516850000004</v>
      </c>
      <c r="G420">
        <v>6.0595483779999997</v>
      </c>
      <c r="H420">
        <v>1.39419508</v>
      </c>
      <c r="I420">
        <v>17</v>
      </c>
      <c r="J420">
        <v>2</v>
      </c>
      <c r="K420">
        <v>3</v>
      </c>
    </row>
    <row r="421" spans="1:11" x14ac:dyDescent="0.3">
      <c r="A421" s="5">
        <v>548</v>
      </c>
      <c r="B421">
        <v>97.741529634306104</v>
      </c>
      <c r="C421">
        <v>36.9756876876314</v>
      </c>
      <c r="D421">
        <v>74.619850233117205</v>
      </c>
      <c r="E421">
        <v>6.1298272445186797</v>
      </c>
      <c r="F421">
        <v>75.772881394636201</v>
      </c>
      <c r="G421">
        <v>6.0942361322844896</v>
      </c>
      <c r="H421">
        <v>1.5138161035135</v>
      </c>
      <c r="I421">
        <v>16</v>
      </c>
      <c r="J421">
        <v>0</v>
      </c>
      <c r="K421">
        <v>10</v>
      </c>
    </row>
    <row r="422" spans="1:11" x14ac:dyDescent="0.3">
      <c r="A422" s="5">
        <v>549</v>
      </c>
      <c r="B422">
        <v>97.811927800000007</v>
      </c>
      <c r="C422">
        <v>36.968345640000003</v>
      </c>
      <c r="D422">
        <v>73.730743410000002</v>
      </c>
      <c r="E422">
        <v>6.1424903869999996</v>
      </c>
      <c r="F422">
        <v>76.625579830000007</v>
      </c>
      <c r="G422">
        <v>6.179603577</v>
      </c>
      <c r="H422">
        <v>1.5069677829999999</v>
      </c>
      <c r="I422">
        <v>16</v>
      </c>
      <c r="J422">
        <v>2</v>
      </c>
      <c r="K422">
        <v>3</v>
      </c>
    </row>
    <row r="423" spans="1:11" x14ac:dyDescent="0.3">
      <c r="A423" s="5">
        <v>550</v>
      </c>
      <c r="B423">
        <v>97.823367238632898</v>
      </c>
      <c r="C423">
        <v>37.0451010754254</v>
      </c>
      <c r="D423">
        <v>71.741413861897101</v>
      </c>
      <c r="E423">
        <v>6.0670944316090196</v>
      </c>
      <c r="F423">
        <v>75.411508056595906</v>
      </c>
      <c r="G423">
        <v>6.0734142293657802</v>
      </c>
      <c r="H423">
        <v>1.43838258216586</v>
      </c>
      <c r="I423">
        <v>15</v>
      </c>
      <c r="J423">
        <v>0</v>
      </c>
      <c r="K423">
        <v>3</v>
      </c>
    </row>
    <row r="424" spans="1:11" x14ac:dyDescent="0.3">
      <c r="A424" s="5">
        <v>551</v>
      </c>
      <c r="B424">
        <v>97.97106934</v>
      </c>
      <c r="C424">
        <v>37.093799590000003</v>
      </c>
      <c r="D424">
        <v>74.092361449999999</v>
      </c>
      <c r="E424">
        <v>6.09767437</v>
      </c>
      <c r="F424">
        <v>76.183685299999993</v>
      </c>
      <c r="G424">
        <v>5.9373397829999996</v>
      </c>
      <c r="H424">
        <v>1.4898841380000001</v>
      </c>
      <c r="I424">
        <v>17</v>
      </c>
      <c r="J424">
        <v>0</v>
      </c>
      <c r="K424">
        <v>3</v>
      </c>
    </row>
    <row r="425" spans="1:11" x14ac:dyDescent="0.3">
      <c r="A425" s="5">
        <v>552</v>
      </c>
      <c r="B425">
        <v>98.313446040000002</v>
      </c>
      <c r="C425">
        <v>37.062328340000001</v>
      </c>
      <c r="D425">
        <v>71.012886050000006</v>
      </c>
      <c r="E425">
        <v>6.5696549419999997</v>
      </c>
      <c r="F425">
        <v>72.899719239999996</v>
      </c>
      <c r="G425">
        <v>5.9909143450000002</v>
      </c>
      <c r="H425">
        <v>1.2570419310000001</v>
      </c>
      <c r="I425">
        <v>16</v>
      </c>
      <c r="J425">
        <v>1</v>
      </c>
      <c r="K425">
        <v>10</v>
      </c>
    </row>
    <row r="426" spans="1:11" x14ac:dyDescent="0.3">
      <c r="A426" s="5">
        <v>553</v>
      </c>
      <c r="B426">
        <v>97.747419494669998</v>
      </c>
      <c r="C426">
        <v>36.952726535140997</v>
      </c>
      <c r="D426">
        <v>71.461048941989702</v>
      </c>
      <c r="E426">
        <v>6.2598324437893602</v>
      </c>
      <c r="F426">
        <v>74.751920050594507</v>
      </c>
      <c r="G426">
        <v>6.06217240172092</v>
      </c>
      <c r="H426">
        <v>1.4332458427753201</v>
      </c>
      <c r="I426">
        <v>17</v>
      </c>
      <c r="J426">
        <v>2</v>
      </c>
      <c r="K426">
        <v>9</v>
      </c>
    </row>
    <row r="427" spans="1:11" x14ac:dyDescent="0.3">
      <c r="A427" s="5">
        <v>554</v>
      </c>
      <c r="B427">
        <v>97.801757809999998</v>
      </c>
      <c r="C427">
        <v>37.089965820000003</v>
      </c>
      <c r="D427">
        <v>70.781173710000004</v>
      </c>
      <c r="E427">
        <v>6.6284475330000001</v>
      </c>
      <c r="F427">
        <v>73.311035160000003</v>
      </c>
      <c r="G427">
        <v>5.9944844249999996</v>
      </c>
      <c r="H427">
        <v>1.3052212000000001</v>
      </c>
      <c r="I427">
        <v>16</v>
      </c>
      <c r="J427">
        <v>0</v>
      </c>
      <c r="K427">
        <v>9</v>
      </c>
    </row>
    <row r="428" spans="1:11" x14ac:dyDescent="0.3">
      <c r="A428" s="5">
        <v>555</v>
      </c>
      <c r="B428">
        <v>97.713546750000006</v>
      </c>
      <c r="C428">
        <v>37.030403139999997</v>
      </c>
      <c r="D428">
        <v>72.577613830000004</v>
      </c>
      <c r="E428">
        <v>5.9272389409999997</v>
      </c>
      <c r="F428">
        <v>75.897171020000002</v>
      </c>
      <c r="G428">
        <v>6.189832687</v>
      </c>
      <c r="H428">
        <v>1.4941487309999999</v>
      </c>
      <c r="I428">
        <v>17</v>
      </c>
      <c r="J428">
        <v>2</v>
      </c>
      <c r="K428">
        <v>7</v>
      </c>
    </row>
    <row r="429" spans="1:11" x14ac:dyDescent="0.3">
      <c r="A429" s="5">
        <v>556</v>
      </c>
      <c r="B429">
        <v>97.967921509139103</v>
      </c>
      <c r="C429">
        <v>37.013070020142401</v>
      </c>
      <c r="D429">
        <v>72.445899078351005</v>
      </c>
      <c r="E429">
        <v>6.40179774555458</v>
      </c>
      <c r="F429">
        <v>74.331835639934795</v>
      </c>
      <c r="G429">
        <v>6.0191782079445098</v>
      </c>
      <c r="H429">
        <v>1.4728175859460499</v>
      </c>
      <c r="I429">
        <v>17</v>
      </c>
      <c r="J429">
        <v>1</v>
      </c>
      <c r="K429">
        <v>10</v>
      </c>
    </row>
    <row r="430" spans="1:11" x14ac:dyDescent="0.3">
      <c r="A430" s="5">
        <v>558</v>
      </c>
      <c r="B430">
        <v>97.937973020000001</v>
      </c>
      <c r="C430">
        <v>36.981101989999999</v>
      </c>
      <c r="D430">
        <v>67.852149960000006</v>
      </c>
      <c r="E430">
        <v>6.438027859</v>
      </c>
      <c r="F430">
        <v>72.510147090000004</v>
      </c>
      <c r="G430">
        <v>5.6372165680000004</v>
      </c>
      <c r="H430">
        <v>1.3072128300000001</v>
      </c>
      <c r="I430">
        <v>17</v>
      </c>
      <c r="J430">
        <v>1</v>
      </c>
      <c r="K430">
        <v>7</v>
      </c>
    </row>
    <row r="431" spans="1:11" x14ac:dyDescent="0.3">
      <c r="A431" s="5">
        <v>559</v>
      </c>
      <c r="B431">
        <v>97.760398859999995</v>
      </c>
      <c r="C431">
        <v>36.922294620000002</v>
      </c>
      <c r="D431">
        <v>72.695838929999994</v>
      </c>
      <c r="E431">
        <v>6.530554295</v>
      </c>
      <c r="F431">
        <v>73.636543270000004</v>
      </c>
      <c r="G431">
        <v>5.9769678119999998</v>
      </c>
      <c r="H431">
        <v>1.28585577</v>
      </c>
      <c r="I431">
        <v>16</v>
      </c>
      <c r="J431">
        <v>2</v>
      </c>
      <c r="K431">
        <v>5</v>
      </c>
    </row>
    <row r="432" spans="1:11" x14ac:dyDescent="0.3">
      <c r="A432" s="5">
        <v>560</v>
      </c>
      <c r="B432">
        <v>97.901626590000006</v>
      </c>
      <c r="C432">
        <v>36.965881349999997</v>
      </c>
      <c r="D432">
        <v>74.763313289999999</v>
      </c>
      <c r="E432">
        <v>5.8187055589999996</v>
      </c>
      <c r="F432">
        <v>75.136405940000003</v>
      </c>
      <c r="G432">
        <v>5.901592731</v>
      </c>
      <c r="H432">
        <v>1.5102784629999999</v>
      </c>
      <c r="I432">
        <v>15</v>
      </c>
      <c r="J432">
        <v>0</v>
      </c>
      <c r="K432">
        <v>10</v>
      </c>
    </row>
    <row r="433" spans="1:11" x14ac:dyDescent="0.3">
      <c r="A433" s="5">
        <v>561</v>
      </c>
      <c r="B433">
        <v>97.768660740897005</v>
      </c>
      <c r="C433">
        <v>36.924878506237903</v>
      </c>
      <c r="D433">
        <v>72.719020595266997</v>
      </c>
      <c r="E433">
        <v>6.5320497156581903</v>
      </c>
      <c r="F433">
        <v>73.684896820021507</v>
      </c>
      <c r="G433">
        <v>5.9820066889949501</v>
      </c>
      <c r="H433">
        <v>1.2950869621069601</v>
      </c>
      <c r="I433">
        <v>15</v>
      </c>
      <c r="J433">
        <v>2</v>
      </c>
      <c r="K433">
        <v>5</v>
      </c>
    </row>
    <row r="434" spans="1:11" x14ac:dyDescent="0.3">
      <c r="A434" s="5">
        <v>562</v>
      </c>
      <c r="B434">
        <v>97.809564323274998</v>
      </c>
      <c r="C434">
        <v>36.968485404827398</v>
      </c>
      <c r="D434">
        <v>74.047755731215105</v>
      </c>
      <c r="E434">
        <v>6.1312541158275904</v>
      </c>
      <c r="F434">
        <v>76.321472166395495</v>
      </c>
      <c r="G434">
        <v>6.1614849585525704</v>
      </c>
      <c r="H434">
        <v>1.4861370590665099</v>
      </c>
      <c r="I434">
        <v>16</v>
      </c>
      <c r="J434">
        <v>2</v>
      </c>
      <c r="K434">
        <v>3</v>
      </c>
    </row>
    <row r="435" spans="1:11" x14ac:dyDescent="0.3">
      <c r="A435" s="5">
        <v>563</v>
      </c>
      <c r="B435">
        <v>97.955558780000004</v>
      </c>
      <c r="C435">
        <v>37.009441379999998</v>
      </c>
      <c r="D435">
        <v>72.616867069999998</v>
      </c>
      <c r="E435">
        <v>6.2630739210000002</v>
      </c>
      <c r="F435">
        <v>75.043701170000006</v>
      </c>
      <c r="G435">
        <v>6.1641955380000004</v>
      </c>
      <c r="H435">
        <v>1.3507807249999999</v>
      </c>
      <c r="I435">
        <v>17</v>
      </c>
      <c r="J435">
        <v>0</v>
      </c>
      <c r="K435">
        <v>6</v>
      </c>
    </row>
    <row r="436" spans="1:11" x14ac:dyDescent="0.3">
      <c r="A436" s="5">
        <v>564</v>
      </c>
      <c r="B436">
        <v>97.584114069999998</v>
      </c>
      <c r="C436">
        <v>36.98809052</v>
      </c>
      <c r="D436">
        <v>71.941078189999999</v>
      </c>
      <c r="E436">
        <v>6.3114604950000004</v>
      </c>
      <c r="F436">
        <v>74.900520319999998</v>
      </c>
      <c r="G436">
        <v>6.0214080809999997</v>
      </c>
      <c r="H436">
        <v>1.4221637250000001</v>
      </c>
      <c r="I436">
        <v>15</v>
      </c>
      <c r="J436">
        <v>2</v>
      </c>
      <c r="K436">
        <v>4</v>
      </c>
    </row>
    <row r="437" spans="1:11" x14ac:dyDescent="0.3">
      <c r="A437" s="5">
        <v>565</v>
      </c>
      <c r="B437">
        <v>97.793353664007199</v>
      </c>
      <c r="C437">
        <v>36.987216762762799</v>
      </c>
      <c r="D437">
        <v>70.073344034300405</v>
      </c>
      <c r="E437">
        <v>6.5324649907552201</v>
      </c>
      <c r="F437">
        <v>73.464242924453899</v>
      </c>
      <c r="G437">
        <v>5.8189708118209102</v>
      </c>
      <c r="H437">
        <v>1.3704169143743501</v>
      </c>
      <c r="I437">
        <v>15</v>
      </c>
      <c r="J437">
        <v>1</v>
      </c>
      <c r="K437">
        <v>6</v>
      </c>
    </row>
    <row r="438" spans="1:11" x14ac:dyDescent="0.3">
      <c r="A438" s="5">
        <v>566</v>
      </c>
      <c r="B438">
        <v>97.499092099999999</v>
      </c>
      <c r="C438">
        <v>37.192092899999999</v>
      </c>
      <c r="D438">
        <v>67.338218690000005</v>
      </c>
      <c r="E438">
        <v>6.7508015629999996</v>
      </c>
      <c r="F438">
        <v>72.025901790000006</v>
      </c>
      <c r="G438">
        <v>5.7029747960000003</v>
      </c>
      <c r="H438">
        <v>1.3002424239999999</v>
      </c>
      <c r="I438">
        <v>15</v>
      </c>
      <c r="J438">
        <v>2</v>
      </c>
      <c r="K438">
        <v>2</v>
      </c>
    </row>
    <row r="439" spans="1:11" x14ac:dyDescent="0.3">
      <c r="A439" s="5">
        <v>567</v>
      </c>
      <c r="B439">
        <v>97.783310452268495</v>
      </c>
      <c r="C439">
        <v>37.025594220979002</v>
      </c>
      <c r="D439">
        <v>71.888660872029305</v>
      </c>
      <c r="E439">
        <v>6.0673204717640603</v>
      </c>
      <c r="F439">
        <v>74.903746512823304</v>
      </c>
      <c r="G439">
        <v>6.1564141834169197</v>
      </c>
      <c r="H439">
        <v>1.4474337282588601</v>
      </c>
      <c r="I439">
        <v>17</v>
      </c>
      <c r="J439">
        <v>0</v>
      </c>
      <c r="K439">
        <v>9</v>
      </c>
    </row>
    <row r="440" spans="1:11" x14ac:dyDescent="0.3">
      <c r="A440" s="5">
        <v>568</v>
      </c>
      <c r="B440">
        <v>97.722099564970705</v>
      </c>
      <c r="C440">
        <v>36.9906884472435</v>
      </c>
      <c r="D440">
        <v>70.992604008383296</v>
      </c>
      <c r="E440">
        <v>6.4040888244670704</v>
      </c>
      <c r="F440">
        <v>74.680954420436805</v>
      </c>
      <c r="G440">
        <v>5.9750011688434403</v>
      </c>
      <c r="H440">
        <v>1.4498524422985399</v>
      </c>
      <c r="I440">
        <v>16</v>
      </c>
      <c r="J440">
        <v>1</v>
      </c>
      <c r="K440">
        <v>6</v>
      </c>
    </row>
    <row r="441" spans="1:11" x14ac:dyDescent="0.3">
      <c r="A441" s="5">
        <v>569</v>
      </c>
      <c r="B441">
        <v>97.943115230000004</v>
      </c>
      <c r="C441">
        <v>37.133674620000001</v>
      </c>
      <c r="D441">
        <v>72.128295899999998</v>
      </c>
      <c r="E441">
        <v>6.6090683940000003</v>
      </c>
      <c r="F441">
        <v>73.077713009999997</v>
      </c>
      <c r="G441">
        <v>5.9294452670000002</v>
      </c>
      <c r="H441">
        <v>1.280720353</v>
      </c>
      <c r="I441">
        <v>16</v>
      </c>
      <c r="J441">
        <v>0</v>
      </c>
      <c r="K441">
        <v>4</v>
      </c>
    </row>
    <row r="442" spans="1:11" x14ac:dyDescent="0.3">
      <c r="A442" s="5">
        <v>570</v>
      </c>
      <c r="B442">
        <v>97.802574160000006</v>
      </c>
      <c r="C442">
        <v>36.968898770000003</v>
      </c>
      <c r="D442">
        <v>74.985343929999999</v>
      </c>
      <c r="E442">
        <v>6.0980219839999998</v>
      </c>
      <c r="F442">
        <v>75.422050479999996</v>
      </c>
      <c r="G442">
        <v>6.107897758</v>
      </c>
      <c r="H442">
        <v>1.4245285990000001</v>
      </c>
      <c r="I442">
        <v>17</v>
      </c>
      <c r="J442">
        <v>2</v>
      </c>
      <c r="K442">
        <v>3</v>
      </c>
    </row>
    <row r="443" spans="1:11" x14ac:dyDescent="0.3">
      <c r="A443" s="5">
        <v>571</v>
      </c>
      <c r="B443">
        <v>97.973512099182798</v>
      </c>
      <c r="C443">
        <v>37.044844644518797</v>
      </c>
      <c r="D443">
        <v>72.881549799489903</v>
      </c>
      <c r="E443">
        <v>6.36988152944945</v>
      </c>
      <c r="F443">
        <v>75.524993534935803</v>
      </c>
      <c r="G443">
        <v>5.9403653396451102</v>
      </c>
      <c r="H443">
        <v>1.40756730865611</v>
      </c>
      <c r="I443">
        <v>16</v>
      </c>
      <c r="J443">
        <v>0</v>
      </c>
      <c r="K443">
        <v>5</v>
      </c>
    </row>
    <row r="444" spans="1:11" x14ac:dyDescent="0.3">
      <c r="A444" s="5">
        <v>573</v>
      </c>
      <c r="B444">
        <v>97.949707029999999</v>
      </c>
      <c r="C444">
        <v>36.968669890000001</v>
      </c>
      <c r="D444">
        <v>71.593200679999995</v>
      </c>
      <c r="E444">
        <v>6.2238898279999999</v>
      </c>
      <c r="F444">
        <v>74.097747799999993</v>
      </c>
      <c r="G444">
        <v>6.0567297939999998</v>
      </c>
      <c r="H444">
        <v>1.407473803</v>
      </c>
      <c r="I444">
        <v>16</v>
      </c>
      <c r="J444">
        <v>1</v>
      </c>
      <c r="K444">
        <v>3</v>
      </c>
    </row>
    <row r="445" spans="1:11" x14ac:dyDescent="0.3">
      <c r="A445" s="5">
        <v>574</v>
      </c>
      <c r="B445">
        <v>97.871459959999996</v>
      </c>
      <c r="C445">
        <v>36.969436649999999</v>
      </c>
      <c r="D445">
        <v>72.376754759999997</v>
      </c>
      <c r="E445">
        <v>6.3191180229999997</v>
      </c>
      <c r="F445">
        <v>75.020423890000004</v>
      </c>
      <c r="G445">
        <v>6.1228094100000003</v>
      </c>
      <c r="H445">
        <v>1.4657217259999999</v>
      </c>
      <c r="I445">
        <v>16</v>
      </c>
      <c r="J445">
        <v>2</v>
      </c>
      <c r="K445">
        <v>4</v>
      </c>
    </row>
    <row r="446" spans="1:11" x14ac:dyDescent="0.3">
      <c r="A446" s="5">
        <v>575</v>
      </c>
      <c r="B446">
        <v>97.864706651961697</v>
      </c>
      <c r="C446">
        <v>37.042484100864002</v>
      </c>
      <c r="D446">
        <v>73.516787228577499</v>
      </c>
      <c r="E446">
        <v>5.9599808526614897</v>
      </c>
      <c r="F446">
        <v>76.462604453253107</v>
      </c>
      <c r="G446">
        <v>6.2581697916886299</v>
      </c>
      <c r="H446">
        <v>1.4392980014657999</v>
      </c>
      <c r="I446">
        <v>15</v>
      </c>
      <c r="J446">
        <v>1</v>
      </c>
      <c r="K446">
        <v>7</v>
      </c>
    </row>
    <row r="447" spans="1:11" x14ac:dyDescent="0.3">
      <c r="A447" s="5">
        <v>576</v>
      </c>
      <c r="B447">
        <v>98.090820309999998</v>
      </c>
      <c r="C447">
        <v>36.952239990000002</v>
      </c>
      <c r="D447">
        <v>71.147293090000005</v>
      </c>
      <c r="E447">
        <v>6.1458344460000003</v>
      </c>
      <c r="F447">
        <v>75.793586730000001</v>
      </c>
      <c r="G447">
        <v>6.0786447529999998</v>
      </c>
      <c r="H447">
        <v>1.472786903</v>
      </c>
      <c r="I447">
        <v>18</v>
      </c>
      <c r="J447">
        <v>1</v>
      </c>
      <c r="K447">
        <v>5</v>
      </c>
    </row>
    <row r="448" spans="1:11" x14ac:dyDescent="0.3">
      <c r="A448" s="5">
        <v>577</v>
      </c>
      <c r="B448">
        <v>97.887059947567593</v>
      </c>
      <c r="C448">
        <v>36.982852933646797</v>
      </c>
      <c r="D448">
        <v>73.536366459952504</v>
      </c>
      <c r="E448">
        <v>6.22677731953139</v>
      </c>
      <c r="F448">
        <v>75.672673164984204</v>
      </c>
      <c r="G448">
        <v>6.1190842622658996</v>
      </c>
      <c r="H448">
        <v>1.4801112108041901</v>
      </c>
      <c r="I448">
        <v>17</v>
      </c>
      <c r="J448">
        <v>1</v>
      </c>
      <c r="K448">
        <v>10</v>
      </c>
    </row>
    <row r="449" spans="1:11" x14ac:dyDescent="0.3">
      <c r="A449" s="5">
        <v>578</v>
      </c>
      <c r="B449">
        <v>97.559448239999995</v>
      </c>
      <c r="C449">
        <v>37.034149169999999</v>
      </c>
      <c r="D449">
        <v>73.666038510000007</v>
      </c>
      <c r="E449">
        <v>5.9041442870000003</v>
      </c>
      <c r="F449">
        <v>75.9018631</v>
      </c>
      <c r="G449">
        <v>6.0867385860000001</v>
      </c>
      <c r="H449">
        <v>1.449900389</v>
      </c>
      <c r="I449">
        <v>16</v>
      </c>
      <c r="J449">
        <v>1</v>
      </c>
      <c r="K449">
        <v>8</v>
      </c>
    </row>
    <row r="450" spans="1:11" x14ac:dyDescent="0.3">
      <c r="A450" s="5">
        <v>579</v>
      </c>
      <c r="B450">
        <v>97.792459509625203</v>
      </c>
      <c r="C450">
        <v>37.01611801096</v>
      </c>
      <c r="D450">
        <v>72.262715203109295</v>
      </c>
      <c r="E450">
        <v>6.3333080721601602</v>
      </c>
      <c r="F450">
        <v>74.742720371578798</v>
      </c>
      <c r="G450">
        <v>6.0690541321867899</v>
      </c>
      <c r="H450">
        <v>1.4251549157519301</v>
      </c>
      <c r="I450">
        <v>16</v>
      </c>
      <c r="J450">
        <v>1</v>
      </c>
      <c r="K450">
        <v>9</v>
      </c>
    </row>
    <row r="451" spans="1:11" x14ac:dyDescent="0.3">
      <c r="A451" s="5">
        <v>580</v>
      </c>
      <c r="B451">
        <v>98.094765278842303</v>
      </c>
      <c r="C451">
        <v>36.943618997117298</v>
      </c>
      <c r="D451">
        <v>71.115048894194302</v>
      </c>
      <c r="E451">
        <v>6.2704041050799404</v>
      </c>
      <c r="F451">
        <v>75.968027481079105</v>
      </c>
      <c r="G451">
        <v>6.1803285444301297</v>
      </c>
      <c r="H451">
        <v>1.51063333793796</v>
      </c>
      <c r="I451">
        <v>17</v>
      </c>
      <c r="J451">
        <v>0</v>
      </c>
      <c r="K451">
        <v>1</v>
      </c>
    </row>
    <row r="452" spans="1:11" x14ac:dyDescent="0.3">
      <c r="A452" s="5">
        <v>581</v>
      </c>
      <c r="B452">
        <v>98.025208776530206</v>
      </c>
      <c r="C452">
        <v>37.118006429634399</v>
      </c>
      <c r="D452">
        <v>70.219941524344307</v>
      </c>
      <c r="E452">
        <v>6.6223239502538904</v>
      </c>
      <c r="F452">
        <v>73.307095910473294</v>
      </c>
      <c r="G452">
        <v>5.9024489275347598</v>
      </c>
      <c r="H452">
        <v>1.3026966112357801</v>
      </c>
      <c r="I452">
        <v>16</v>
      </c>
      <c r="J452">
        <v>1</v>
      </c>
      <c r="K452">
        <v>5</v>
      </c>
    </row>
    <row r="453" spans="1:11" x14ac:dyDescent="0.3">
      <c r="A453" s="5">
        <v>582</v>
      </c>
      <c r="B453">
        <v>98.016503234283405</v>
      </c>
      <c r="C453">
        <v>37.045503932874801</v>
      </c>
      <c r="D453">
        <v>68.887921904025006</v>
      </c>
      <c r="E453">
        <v>6.6858391744696402</v>
      </c>
      <c r="F453">
        <v>72.987481074904395</v>
      </c>
      <c r="G453">
        <v>6.0027672542053496</v>
      </c>
      <c r="H453">
        <v>1.33604685647372</v>
      </c>
      <c r="I453">
        <v>15</v>
      </c>
      <c r="J453">
        <v>2</v>
      </c>
      <c r="K453">
        <v>1</v>
      </c>
    </row>
    <row r="454" spans="1:11" x14ac:dyDescent="0.3">
      <c r="A454" s="5">
        <v>583</v>
      </c>
      <c r="B454">
        <v>98.029919496339701</v>
      </c>
      <c r="C454">
        <v>36.985916539817701</v>
      </c>
      <c r="D454">
        <v>72.714838730339693</v>
      </c>
      <c r="E454">
        <v>6.1028959747562297</v>
      </c>
      <c r="F454">
        <v>74.849669452983207</v>
      </c>
      <c r="G454">
        <v>6.0006270898968896</v>
      </c>
      <c r="H454">
        <v>1.4541839205870599</v>
      </c>
      <c r="I454">
        <v>15</v>
      </c>
      <c r="J454">
        <v>2</v>
      </c>
      <c r="K454">
        <v>6</v>
      </c>
    </row>
    <row r="455" spans="1:11" x14ac:dyDescent="0.3">
      <c r="A455" s="5">
        <v>584</v>
      </c>
      <c r="B455">
        <v>97.743530269999994</v>
      </c>
      <c r="C455">
        <v>36.989215850000001</v>
      </c>
      <c r="D455">
        <v>70.175460819999998</v>
      </c>
      <c r="E455">
        <v>6.5469231609999996</v>
      </c>
      <c r="F455">
        <v>72.708213810000004</v>
      </c>
      <c r="G455">
        <v>5.7868118290000004</v>
      </c>
      <c r="H455">
        <v>1.3125758169999999</v>
      </c>
      <c r="I455">
        <v>18</v>
      </c>
      <c r="J455">
        <v>1</v>
      </c>
      <c r="K455">
        <v>6</v>
      </c>
    </row>
    <row r="456" spans="1:11" x14ac:dyDescent="0.3">
      <c r="A456" s="5">
        <v>585</v>
      </c>
      <c r="B456">
        <v>98.091796880000004</v>
      </c>
      <c r="C456">
        <v>36.940670009999998</v>
      </c>
      <c r="D456">
        <v>73.00563812</v>
      </c>
      <c r="E456">
        <v>5.7415237430000001</v>
      </c>
      <c r="F456">
        <v>77.610023499999997</v>
      </c>
      <c r="G456">
        <v>6.2039289469999996</v>
      </c>
      <c r="H456">
        <v>1.487372994</v>
      </c>
      <c r="I456">
        <v>16</v>
      </c>
      <c r="J456">
        <v>1</v>
      </c>
      <c r="K456">
        <v>10</v>
      </c>
    </row>
    <row r="457" spans="1:11" x14ac:dyDescent="0.3">
      <c r="A457" s="5">
        <v>586</v>
      </c>
      <c r="B457">
        <v>98.054183960000003</v>
      </c>
      <c r="C457">
        <v>36.981613160000002</v>
      </c>
      <c r="D457">
        <v>70.318046570000007</v>
      </c>
      <c r="E457">
        <v>6.6752901080000004</v>
      </c>
      <c r="F457">
        <v>73.631240840000004</v>
      </c>
      <c r="G457">
        <v>5.9252119060000004</v>
      </c>
      <c r="H457">
        <v>1.330984116</v>
      </c>
      <c r="I457">
        <v>16</v>
      </c>
      <c r="J457">
        <v>2</v>
      </c>
      <c r="K457">
        <v>6</v>
      </c>
    </row>
    <row r="458" spans="1:11" x14ac:dyDescent="0.3">
      <c r="A458" s="5">
        <v>587</v>
      </c>
      <c r="B458">
        <v>97.660572227117996</v>
      </c>
      <c r="C458">
        <v>37.030360614533201</v>
      </c>
      <c r="D458">
        <v>75.465980845507602</v>
      </c>
      <c r="E458">
        <v>6.1288791516129804</v>
      </c>
      <c r="F458">
        <v>75.643167190735099</v>
      </c>
      <c r="G458">
        <v>6.0624758088794701</v>
      </c>
      <c r="H458">
        <v>1.480455511065</v>
      </c>
      <c r="I458">
        <v>16</v>
      </c>
      <c r="J458">
        <v>1</v>
      </c>
      <c r="K458">
        <v>1</v>
      </c>
    </row>
    <row r="459" spans="1:11" x14ac:dyDescent="0.3">
      <c r="A459" s="5">
        <v>589</v>
      </c>
      <c r="B459">
        <v>98.041580199999999</v>
      </c>
      <c r="C459">
        <v>37.057395939999999</v>
      </c>
      <c r="D459">
        <v>71.961257930000002</v>
      </c>
      <c r="E459">
        <v>6.2834715839999999</v>
      </c>
      <c r="F459">
        <v>76.076339719999893</v>
      </c>
      <c r="G459">
        <v>6.0910277370000001</v>
      </c>
      <c r="H459">
        <v>1.432919979</v>
      </c>
      <c r="I459">
        <v>18</v>
      </c>
      <c r="J459">
        <v>0</v>
      </c>
      <c r="K459">
        <v>9</v>
      </c>
    </row>
    <row r="460" spans="1:11" x14ac:dyDescent="0.3">
      <c r="A460" s="5">
        <v>590</v>
      </c>
      <c r="B460">
        <v>98.043838500000007</v>
      </c>
      <c r="C460">
        <v>37.2482872</v>
      </c>
      <c r="D460">
        <v>71.207138060000005</v>
      </c>
      <c r="E460">
        <v>6.4900894170000001</v>
      </c>
      <c r="F460">
        <v>73.606002810000007</v>
      </c>
      <c r="G460">
        <v>5.8064260479999996</v>
      </c>
      <c r="H460">
        <v>1.339421749</v>
      </c>
      <c r="I460">
        <v>18</v>
      </c>
      <c r="J460">
        <v>1</v>
      </c>
      <c r="K460">
        <v>2</v>
      </c>
    </row>
    <row r="461" spans="1:11" x14ac:dyDescent="0.3">
      <c r="A461" s="5">
        <v>591</v>
      </c>
      <c r="B461">
        <v>97.761993410000002</v>
      </c>
      <c r="C461">
        <v>37.056221010000002</v>
      </c>
      <c r="D461">
        <v>72.421775819999993</v>
      </c>
      <c r="E461">
        <v>5.864393711</v>
      </c>
      <c r="F461">
        <v>76.108711240000005</v>
      </c>
      <c r="G461">
        <v>6.1855354309999999</v>
      </c>
      <c r="H461">
        <v>1.4787886139999999</v>
      </c>
      <c r="I461">
        <v>16</v>
      </c>
      <c r="J461">
        <v>1</v>
      </c>
      <c r="K461">
        <v>7</v>
      </c>
    </row>
    <row r="462" spans="1:11" x14ac:dyDescent="0.3">
      <c r="A462" s="5">
        <v>592</v>
      </c>
      <c r="B462">
        <v>98.375293039140402</v>
      </c>
      <c r="C462">
        <v>37.1690983915503</v>
      </c>
      <c r="D462">
        <v>68.663758185499105</v>
      </c>
      <c r="E462">
        <v>6.4059589642694199</v>
      </c>
      <c r="F462">
        <v>72.990336942661401</v>
      </c>
      <c r="G462">
        <v>6.0573651476579302</v>
      </c>
      <c r="H462">
        <v>1.2909759150992299</v>
      </c>
      <c r="I462">
        <v>16</v>
      </c>
      <c r="J462">
        <v>1</v>
      </c>
      <c r="K462">
        <v>10</v>
      </c>
    </row>
    <row r="463" spans="1:11" x14ac:dyDescent="0.3">
      <c r="A463" s="5">
        <v>594</v>
      </c>
      <c r="B463">
        <v>97.82248688</v>
      </c>
      <c r="C463">
        <v>36.981826779999999</v>
      </c>
      <c r="D463">
        <v>70.760581970000004</v>
      </c>
      <c r="E463">
        <v>6.1485929490000002</v>
      </c>
      <c r="F463">
        <v>74.541198730000005</v>
      </c>
      <c r="G463">
        <v>6.2720241550000004</v>
      </c>
      <c r="H463">
        <v>1.3839755060000001</v>
      </c>
      <c r="I463">
        <v>17</v>
      </c>
      <c r="J463">
        <v>0</v>
      </c>
      <c r="K463">
        <v>8</v>
      </c>
    </row>
    <row r="464" spans="1:11" x14ac:dyDescent="0.3">
      <c r="A464" s="5">
        <v>595</v>
      </c>
      <c r="B464">
        <v>97.812995909999998</v>
      </c>
      <c r="C464">
        <v>36.964500430000001</v>
      </c>
      <c r="D464">
        <v>70.717330930000003</v>
      </c>
      <c r="E464">
        <v>6.0051565169999996</v>
      </c>
      <c r="F464">
        <v>75.231842040000004</v>
      </c>
      <c r="G464">
        <v>6.2754411699999997</v>
      </c>
      <c r="H464">
        <v>1.525694847</v>
      </c>
      <c r="I464">
        <v>18</v>
      </c>
      <c r="J464">
        <v>2</v>
      </c>
      <c r="K464">
        <v>4</v>
      </c>
    </row>
    <row r="465" spans="1:11" x14ac:dyDescent="0.3">
      <c r="A465" s="5">
        <v>596</v>
      </c>
      <c r="B465">
        <v>98.062400819999993</v>
      </c>
      <c r="C465">
        <v>37.034915920000003</v>
      </c>
      <c r="D465">
        <v>70.802932740000003</v>
      </c>
      <c r="E465">
        <v>6.6649308200000004</v>
      </c>
      <c r="F465">
        <v>74.94767761</v>
      </c>
      <c r="G465">
        <v>6.0402731899999997</v>
      </c>
      <c r="H465">
        <v>1.393573046</v>
      </c>
      <c r="I465">
        <v>15</v>
      </c>
      <c r="J465">
        <v>1</v>
      </c>
      <c r="K465">
        <v>1</v>
      </c>
    </row>
    <row r="466" spans="1:11" x14ac:dyDescent="0.3">
      <c r="A466" s="5">
        <v>597</v>
      </c>
      <c r="B466">
        <v>97.817651885279304</v>
      </c>
      <c r="C466">
        <v>37.124441342712899</v>
      </c>
      <c r="D466">
        <v>71.374040005038196</v>
      </c>
      <c r="E466">
        <v>6.2833020183208799</v>
      </c>
      <c r="F466">
        <v>74.0606709856131</v>
      </c>
      <c r="G466">
        <v>5.8437257242365499</v>
      </c>
      <c r="H466">
        <v>1.4073348306575799</v>
      </c>
      <c r="I466">
        <v>16</v>
      </c>
      <c r="J466">
        <v>1</v>
      </c>
      <c r="K466">
        <v>6</v>
      </c>
    </row>
    <row r="467" spans="1:11" x14ac:dyDescent="0.3">
      <c r="A467" s="5">
        <v>598</v>
      </c>
      <c r="B467">
        <v>97.973945619999995</v>
      </c>
      <c r="C467">
        <v>37.006202700000003</v>
      </c>
      <c r="D467">
        <v>72.449600219999994</v>
      </c>
      <c r="E467">
        <v>6.420515537</v>
      </c>
      <c r="F467">
        <v>74.361061100000001</v>
      </c>
      <c r="G467">
        <v>6.0212230680000003</v>
      </c>
      <c r="H467">
        <v>1.478126287</v>
      </c>
      <c r="I467">
        <v>17</v>
      </c>
      <c r="J467">
        <v>1</v>
      </c>
      <c r="K467">
        <v>10</v>
      </c>
    </row>
    <row r="468" spans="1:11" x14ac:dyDescent="0.3">
      <c r="A468" s="5">
        <v>599</v>
      </c>
      <c r="B468">
        <v>97.788345340000006</v>
      </c>
      <c r="C468">
        <v>37.009201050000001</v>
      </c>
      <c r="D468">
        <v>71.694984439999999</v>
      </c>
      <c r="E468">
        <v>6.5698962209999996</v>
      </c>
      <c r="F468">
        <v>74.691986080000007</v>
      </c>
      <c r="G468">
        <v>5.846851826</v>
      </c>
      <c r="H468">
        <v>1.371556282</v>
      </c>
      <c r="I468">
        <v>17</v>
      </c>
      <c r="J468">
        <v>1</v>
      </c>
      <c r="K468">
        <v>8</v>
      </c>
    </row>
    <row r="469" spans="1:11" x14ac:dyDescent="0.3">
      <c r="A469" s="5">
        <v>600</v>
      </c>
      <c r="B469">
        <v>98.163375849999994</v>
      </c>
      <c r="C469">
        <v>37.088325500000003</v>
      </c>
      <c r="D469">
        <v>73.038986210000004</v>
      </c>
      <c r="E469">
        <v>6.38753891</v>
      </c>
      <c r="F469">
        <v>74.259765630000004</v>
      </c>
      <c r="G469">
        <v>6.0051755910000004</v>
      </c>
      <c r="H469">
        <v>1.4313451049999999</v>
      </c>
      <c r="I469">
        <v>15</v>
      </c>
      <c r="J469">
        <v>0</v>
      </c>
      <c r="K469">
        <v>9</v>
      </c>
    </row>
    <row r="470" spans="1:11" x14ac:dyDescent="0.3">
      <c r="A470" s="5">
        <v>601</v>
      </c>
      <c r="B470">
        <v>97.491333010000005</v>
      </c>
      <c r="C470">
        <v>37.054885859999999</v>
      </c>
      <c r="D470">
        <v>72.150665279999998</v>
      </c>
      <c r="E470">
        <v>6.3702445030000003</v>
      </c>
      <c r="F470">
        <v>73.659919740000007</v>
      </c>
      <c r="G470">
        <v>5.939561844</v>
      </c>
      <c r="H470">
        <v>1.3772025109999999</v>
      </c>
      <c r="I470">
        <v>18</v>
      </c>
      <c r="J470">
        <v>0</v>
      </c>
      <c r="K470">
        <v>2</v>
      </c>
    </row>
    <row r="471" spans="1:11" x14ac:dyDescent="0.3">
      <c r="A471" s="5">
        <v>602</v>
      </c>
      <c r="B471">
        <v>97.7463830121565</v>
      </c>
      <c r="C471">
        <v>36.960321791052401</v>
      </c>
      <c r="D471">
        <v>75.016697023924806</v>
      </c>
      <c r="E471">
        <v>6.0450138754138703</v>
      </c>
      <c r="F471">
        <v>76.504096844388002</v>
      </c>
      <c r="G471">
        <v>6.0887187871031196</v>
      </c>
      <c r="H471">
        <v>1.4983084306085199</v>
      </c>
      <c r="I471">
        <v>17</v>
      </c>
      <c r="J471">
        <v>0</v>
      </c>
      <c r="K471">
        <v>5</v>
      </c>
    </row>
    <row r="472" spans="1:11" x14ac:dyDescent="0.3">
      <c r="A472" s="5">
        <v>604</v>
      </c>
      <c r="B472">
        <v>97.752647400000001</v>
      </c>
      <c r="C472">
        <v>37.0699234</v>
      </c>
      <c r="D472">
        <v>71.932327270000002</v>
      </c>
      <c r="E472">
        <v>6.1062755580000001</v>
      </c>
      <c r="F472">
        <v>74.810783389999997</v>
      </c>
      <c r="G472">
        <v>6.027657509</v>
      </c>
      <c r="H472">
        <v>1.4161387679999999</v>
      </c>
      <c r="I472">
        <v>17</v>
      </c>
      <c r="J472">
        <v>1</v>
      </c>
      <c r="K472">
        <v>8</v>
      </c>
    </row>
    <row r="473" spans="1:11" x14ac:dyDescent="0.3">
      <c r="A473" s="5">
        <v>605</v>
      </c>
      <c r="B473">
        <v>98.035896300000005</v>
      </c>
      <c r="C473">
        <v>37.101531979999997</v>
      </c>
      <c r="D473">
        <v>67.090370179999994</v>
      </c>
      <c r="E473">
        <v>6.4666776659999998</v>
      </c>
      <c r="F473">
        <v>73.836921689999997</v>
      </c>
      <c r="G473">
        <v>5.9795517919999996</v>
      </c>
      <c r="H473">
        <v>1.3946764469999999</v>
      </c>
      <c r="I473">
        <v>17</v>
      </c>
      <c r="J473">
        <v>1</v>
      </c>
      <c r="K473">
        <v>6</v>
      </c>
    </row>
    <row r="474" spans="1:11" x14ac:dyDescent="0.3">
      <c r="A474" s="5">
        <v>606</v>
      </c>
      <c r="B474">
        <v>97.775512699999993</v>
      </c>
      <c r="C474">
        <v>36.968372340000002</v>
      </c>
      <c r="D474">
        <v>69.158889770000002</v>
      </c>
      <c r="E474">
        <v>6.4983158110000003</v>
      </c>
      <c r="F474">
        <v>73.166297909999997</v>
      </c>
      <c r="G474">
        <v>5.8204636570000003</v>
      </c>
      <c r="H474">
        <v>1.38261795</v>
      </c>
      <c r="I474">
        <v>16</v>
      </c>
      <c r="J474">
        <v>2</v>
      </c>
      <c r="K474">
        <v>4</v>
      </c>
    </row>
    <row r="475" spans="1:11" x14ac:dyDescent="0.3">
      <c r="A475" s="5">
        <v>607</v>
      </c>
      <c r="B475">
        <v>97.883415220000003</v>
      </c>
      <c r="C475">
        <v>36.99127197</v>
      </c>
      <c r="D475">
        <v>71.392013550000001</v>
      </c>
      <c r="E475">
        <v>6.3157320019999998</v>
      </c>
      <c r="F475">
        <v>73.580848689999996</v>
      </c>
      <c r="G475">
        <v>5.9220361710000002</v>
      </c>
      <c r="H475">
        <v>1.3287348750000001</v>
      </c>
      <c r="I475">
        <v>16</v>
      </c>
      <c r="J475">
        <v>2</v>
      </c>
      <c r="K475">
        <v>7</v>
      </c>
    </row>
    <row r="476" spans="1:11" x14ac:dyDescent="0.3">
      <c r="A476" s="5">
        <v>608</v>
      </c>
      <c r="B476">
        <v>98.103630069999994</v>
      </c>
      <c r="C476">
        <v>37.0703125</v>
      </c>
      <c r="D476">
        <v>70.325172420000001</v>
      </c>
      <c r="E476">
        <v>6.3995189669999997</v>
      </c>
      <c r="F476">
        <v>74.310531620000006</v>
      </c>
      <c r="G476">
        <v>5.9145107269999997</v>
      </c>
      <c r="H476">
        <v>1.421769142</v>
      </c>
      <c r="I476">
        <v>15</v>
      </c>
      <c r="J476">
        <v>0</v>
      </c>
      <c r="K476">
        <v>10</v>
      </c>
    </row>
    <row r="477" spans="1:11" x14ac:dyDescent="0.3">
      <c r="A477" s="5">
        <v>610</v>
      </c>
      <c r="B477">
        <v>97.837551088698504</v>
      </c>
      <c r="C477">
        <v>37.054918631564803</v>
      </c>
      <c r="D477">
        <v>70.974716863901605</v>
      </c>
      <c r="E477">
        <v>6.2799517734251102</v>
      </c>
      <c r="F477">
        <v>74.510888021531898</v>
      </c>
      <c r="G477">
        <v>6.1091874827960604</v>
      </c>
      <c r="H477">
        <v>1.34289287799164</v>
      </c>
      <c r="I477">
        <v>16</v>
      </c>
      <c r="J477">
        <v>2</v>
      </c>
      <c r="K477">
        <v>6</v>
      </c>
    </row>
    <row r="478" spans="1:11" x14ac:dyDescent="0.3">
      <c r="A478" s="5">
        <v>611</v>
      </c>
      <c r="B478">
        <v>97.89737701</v>
      </c>
      <c r="C478">
        <v>37.114734650000003</v>
      </c>
      <c r="D478">
        <v>72.561286929999994</v>
      </c>
      <c r="E478">
        <v>6.3561553960000001</v>
      </c>
      <c r="F478">
        <v>74.966629030000007</v>
      </c>
      <c r="G478">
        <v>5.888849735</v>
      </c>
      <c r="H478">
        <v>1.3882250789999999</v>
      </c>
      <c r="I478">
        <v>18</v>
      </c>
      <c r="J478">
        <v>1</v>
      </c>
      <c r="K478">
        <v>8</v>
      </c>
    </row>
    <row r="479" spans="1:11" x14ac:dyDescent="0.3">
      <c r="A479" s="5">
        <v>612</v>
      </c>
      <c r="B479">
        <v>97.594436650000006</v>
      </c>
      <c r="C479">
        <v>37.032485960000002</v>
      </c>
      <c r="D479">
        <v>72.585006710000002</v>
      </c>
      <c r="E479">
        <v>6.3198928829999996</v>
      </c>
      <c r="F479">
        <v>74.050880430000007</v>
      </c>
      <c r="G479">
        <v>5.8825035100000003</v>
      </c>
      <c r="H479">
        <v>1.36953938</v>
      </c>
      <c r="I479">
        <v>18</v>
      </c>
      <c r="J479">
        <v>2</v>
      </c>
      <c r="K479">
        <v>6</v>
      </c>
    </row>
    <row r="480" spans="1:11" x14ac:dyDescent="0.3">
      <c r="A480" s="5">
        <v>613</v>
      </c>
      <c r="B480">
        <v>97.84201813</v>
      </c>
      <c r="C480">
        <v>36.975700379999999</v>
      </c>
      <c r="D480">
        <v>71.626335139999995</v>
      </c>
      <c r="E480">
        <v>6.140441418</v>
      </c>
      <c r="F480">
        <v>74.411033630000006</v>
      </c>
      <c r="G480">
        <v>6.3248910900000004</v>
      </c>
      <c r="H480">
        <v>1.4675827029999999</v>
      </c>
      <c r="I480">
        <v>17</v>
      </c>
      <c r="J480">
        <v>1</v>
      </c>
      <c r="K480">
        <v>4</v>
      </c>
    </row>
    <row r="481" spans="1:11" x14ac:dyDescent="0.3">
      <c r="A481" s="5">
        <v>614</v>
      </c>
      <c r="B481">
        <v>98.050376889999995</v>
      </c>
      <c r="C481">
        <v>36.967464450000001</v>
      </c>
      <c r="D481">
        <v>68.080734250000006</v>
      </c>
      <c r="E481">
        <v>6.7085909839999998</v>
      </c>
      <c r="F481">
        <v>72.349807740000003</v>
      </c>
      <c r="G481">
        <v>5.987678528</v>
      </c>
      <c r="H481">
        <v>1.3165675400000001</v>
      </c>
      <c r="I481">
        <v>16</v>
      </c>
      <c r="J481">
        <v>1</v>
      </c>
      <c r="K481">
        <v>9</v>
      </c>
    </row>
    <row r="482" spans="1:11" x14ac:dyDescent="0.3">
      <c r="A482" s="5">
        <v>615</v>
      </c>
      <c r="B482">
        <v>97.809545572707094</v>
      </c>
      <c r="C482">
        <v>36.990312961275102</v>
      </c>
      <c r="D482">
        <v>74.440519215245203</v>
      </c>
      <c r="E482">
        <v>6.2756329481525599</v>
      </c>
      <c r="F482">
        <v>76.893478047233998</v>
      </c>
      <c r="G482">
        <v>6.2008868559192702</v>
      </c>
      <c r="H482">
        <v>1.4513649730723099</v>
      </c>
      <c r="I482">
        <v>15</v>
      </c>
      <c r="J482">
        <v>1</v>
      </c>
      <c r="K482">
        <v>9</v>
      </c>
    </row>
    <row r="483" spans="1:11" x14ac:dyDescent="0.3">
      <c r="A483" s="5">
        <v>616</v>
      </c>
      <c r="B483">
        <v>97.590301510000003</v>
      </c>
      <c r="C483">
        <v>36.950386049999999</v>
      </c>
      <c r="D483">
        <v>75.185363769999995</v>
      </c>
      <c r="E483">
        <v>6.120614529</v>
      </c>
      <c r="F483">
        <v>76.488365169999994</v>
      </c>
      <c r="G483">
        <v>6.0352897639999998</v>
      </c>
      <c r="H483">
        <v>1.5404503350000001</v>
      </c>
      <c r="I483">
        <v>17</v>
      </c>
      <c r="J483">
        <v>0</v>
      </c>
      <c r="K483">
        <v>7</v>
      </c>
    </row>
    <row r="484" spans="1:11" x14ac:dyDescent="0.3">
      <c r="A484" s="5">
        <v>617</v>
      </c>
      <c r="B484">
        <v>98.127738949999994</v>
      </c>
      <c r="C484">
        <v>37.120788570000002</v>
      </c>
      <c r="D484">
        <v>69.957626340000004</v>
      </c>
      <c r="E484">
        <v>6.5603528019999997</v>
      </c>
      <c r="F484">
        <v>75.031555179999998</v>
      </c>
      <c r="G484">
        <v>6.0764303210000001</v>
      </c>
      <c r="H484">
        <v>1.3314893249999999</v>
      </c>
      <c r="I484">
        <v>16</v>
      </c>
      <c r="J484">
        <v>1</v>
      </c>
      <c r="K484">
        <v>5</v>
      </c>
    </row>
    <row r="485" spans="1:11" x14ac:dyDescent="0.3">
      <c r="A485" s="5">
        <v>618</v>
      </c>
      <c r="B485">
        <v>97.983489989999995</v>
      </c>
      <c r="C485">
        <v>36.937034609999998</v>
      </c>
      <c r="D485">
        <v>70.91483307</v>
      </c>
      <c r="E485">
        <v>5.8563656809999998</v>
      </c>
      <c r="F485">
        <v>76.357391359999994</v>
      </c>
      <c r="G485">
        <v>6.076358795</v>
      </c>
      <c r="H485">
        <v>1.5327234270000001</v>
      </c>
      <c r="I485">
        <v>16</v>
      </c>
      <c r="J485">
        <v>2</v>
      </c>
      <c r="K485">
        <v>7</v>
      </c>
    </row>
    <row r="486" spans="1:11" x14ac:dyDescent="0.3">
      <c r="A486" s="5">
        <v>619</v>
      </c>
      <c r="B486">
        <v>98.023795157778594</v>
      </c>
      <c r="C486">
        <v>37.045605635265197</v>
      </c>
      <c r="D486">
        <v>74.291074161025406</v>
      </c>
      <c r="E486">
        <v>6.1453887196668404</v>
      </c>
      <c r="F486">
        <v>76.514601803089406</v>
      </c>
      <c r="G486">
        <v>6.1029957729235198</v>
      </c>
      <c r="H486">
        <v>1.43203543635785</v>
      </c>
      <c r="I486">
        <v>17</v>
      </c>
      <c r="J486">
        <v>2</v>
      </c>
      <c r="K486">
        <v>5</v>
      </c>
    </row>
    <row r="487" spans="1:11" x14ac:dyDescent="0.3">
      <c r="A487" s="5">
        <v>620</v>
      </c>
      <c r="B487">
        <v>98.014832209905407</v>
      </c>
      <c r="C487">
        <v>37.0385873621073</v>
      </c>
      <c r="D487">
        <v>70.721878874080602</v>
      </c>
      <c r="E487">
        <v>6.6687297964719798</v>
      </c>
      <c r="F487">
        <v>74.303838032165601</v>
      </c>
      <c r="G487">
        <v>6.0214326439468504</v>
      </c>
      <c r="H487">
        <v>1.3760626503571101</v>
      </c>
      <c r="I487">
        <v>15</v>
      </c>
      <c r="J487">
        <v>0</v>
      </c>
      <c r="K487">
        <v>1</v>
      </c>
    </row>
    <row r="488" spans="1:11" x14ac:dyDescent="0.3">
      <c r="A488" s="5">
        <v>621</v>
      </c>
      <c r="B488">
        <v>97.849952700000003</v>
      </c>
      <c r="C488">
        <v>37.041519170000001</v>
      </c>
      <c r="D488">
        <v>71.979827880000002</v>
      </c>
      <c r="E488">
        <v>6.5616250039999997</v>
      </c>
      <c r="F488">
        <v>74.825874330000005</v>
      </c>
      <c r="G488">
        <v>5.9177341459999999</v>
      </c>
      <c r="H488">
        <v>1.335194588</v>
      </c>
      <c r="I488">
        <v>16</v>
      </c>
      <c r="J488">
        <v>1</v>
      </c>
      <c r="K488">
        <v>8</v>
      </c>
    </row>
    <row r="489" spans="1:11" x14ac:dyDescent="0.3">
      <c r="A489" s="5">
        <v>622</v>
      </c>
      <c r="B489">
        <v>98.027412409999997</v>
      </c>
      <c r="C489">
        <v>36.978889469999999</v>
      </c>
      <c r="D489">
        <v>70.075881960000004</v>
      </c>
      <c r="E489">
        <v>6.6357235909999996</v>
      </c>
      <c r="F489">
        <v>73.582931520000002</v>
      </c>
      <c r="G489">
        <v>6.0196423530000001</v>
      </c>
      <c r="H489">
        <v>1.4088275429999999</v>
      </c>
      <c r="I489">
        <v>17</v>
      </c>
      <c r="J489">
        <v>0</v>
      </c>
      <c r="K489">
        <v>7</v>
      </c>
    </row>
    <row r="490" spans="1:11" x14ac:dyDescent="0.3">
      <c r="A490" s="5">
        <v>623</v>
      </c>
      <c r="B490">
        <v>97.745315550000001</v>
      </c>
      <c r="C490">
        <v>37.009990690000002</v>
      </c>
      <c r="D490">
        <v>73.051094059999997</v>
      </c>
      <c r="E490">
        <v>5.8181228640000002</v>
      </c>
      <c r="F490">
        <v>76.118690490000006</v>
      </c>
      <c r="G490">
        <v>6.1230554579999996</v>
      </c>
      <c r="H490">
        <v>1.4398996829999999</v>
      </c>
      <c r="I490">
        <v>15</v>
      </c>
      <c r="J490">
        <v>1</v>
      </c>
      <c r="K490">
        <v>4</v>
      </c>
    </row>
    <row r="491" spans="1:11" x14ac:dyDescent="0.3">
      <c r="A491" s="5">
        <v>624</v>
      </c>
      <c r="B491">
        <v>97.86424255</v>
      </c>
      <c r="C491">
        <v>37.033927919999996</v>
      </c>
      <c r="D491">
        <v>72.765892030000003</v>
      </c>
      <c r="E491">
        <v>6.0492405890000001</v>
      </c>
      <c r="F491">
        <v>76.5903244</v>
      </c>
      <c r="G491">
        <v>6.1250939369999999</v>
      </c>
      <c r="H491">
        <v>1.4834974999999999</v>
      </c>
      <c r="I491">
        <v>18</v>
      </c>
      <c r="J491">
        <v>1</v>
      </c>
      <c r="K491">
        <v>4</v>
      </c>
    </row>
    <row r="492" spans="1:11" x14ac:dyDescent="0.3">
      <c r="A492" s="5">
        <v>625</v>
      </c>
      <c r="B492">
        <v>97.918815609999996</v>
      </c>
      <c r="C492">
        <v>36.838291169999998</v>
      </c>
      <c r="D492">
        <v>73.203155519999996</v>
      </c>
      <c r="E492">
        <v>6.0080809589999999</v>
      </c>
      <c r="F492">
        <v>75.526733399999998</v>
      </c>
      <c r="G492">
        <v>6.1544504169999996</v>
      </c>
      <c r="H492">
        <v>1.446421146</v>
      </c>
      <c r="I492">
        <v>17</v>
      </c>
      <c r="J492">
        <v>0</v>
      </c>
      <c r="K492">
        <v>8</v>
      </c>
    </row>
    <row r="493" spans="1:11" x14ac:dyDescent="0.3">
      <c r="A493" s="5">
        <v>626</v>
      </c>
      <c r="B493">
        <v>97.824470520000006</v>
      </c>
      <c r="C493">
        <v>37.036628720000003</v>
      </c>
      <c r="D493">
        <v>70.185081479999994</v>
      </c>
      <c r="E493">
        <v>6.2270631789999999</v>
      </c>
      <c r="F493">
        <v>72.984931950000004</v>
      </c>
      <c r="G493">
        <v>6.0087990759999999</v>
      </c>
      <c r="H493">
        <v>1.3527406449999999</v>
      </c>
      <c r="I493">
        <v>15</v>
      </c>
      <c r="J493">
        <v>1</v>
      </c>
      <c r="K493">
        <v>1</v>
      </c>
    </row>
    <row r="494" spans="1:11" x14ac:dyDescent="0.3">
      <c r="A494" s="5">
        <v>627</v>
      </c>
      <c r="B494">
        <v>97.762420649999996</v>
      </c>
      <c r="C494">
        <v>37.069702149999998</v>
      </c>
      <c r="D494">
        <v>73.329284670000007</v>
      </c>
      <c r="E494">
        <v>6.4331812859999999</v>
      </c>
      <c r="F494">
        <v>74.981887819999997</v>
      </c>
      <c r="G494">
        <v>5.9440736770000004</v>
      </c>
      <c r="H494">
        <v>1.45550549</v>
      </c>
      <c r="I494">
        <v>17</v>
      </c>
      <c r="J494">
        <v>0</v>
      </c>
      <c r="K494">
        <v>2</v>
      </c>
    </row>
    <row r="495" spans="1:11" x14ac:dyDescent="0.3">
      <c r="A495" s="5">
        <v>628</v>
      </c>
      <c r="B495">
        <v>98.216158081891905</v>
      </c>
      <c r="C495">
        <v>37.234071549630301</v>
      </c>
      <c r="D495">
        <v>68.479815691661003</v>
      </c>
      <c r="E495">
        <v>6.6997942197166402</v>
      </c>
      <c r="F495">
        <v>73.164401719104703</v>
      </c>
      <c r="G495">
        <v>6.0345259190359304</v>
      </c>
      <c r="H495">
        <v>1.2620632041177899</v>
      </c>
      <c r="I495">
        <v>15</v>
      </c>
      <c r="J495">
        <v>2</v>
      </c>
      <c r="K495">
        <v>8</v>
      </c>
    </row>
    <row r="496" spans="1:11" x14ac:dyDescent="0.3">
      <c r="A496" s="5">
        <v>629</v>
      </c>
      <c r="B496">
        <v>97.943099236128205</v>
      </c>
      <c r="C496">
        <v>36.944315779746098</v>
      </c>
      <c r="D496">
        <v>73.272637439902297</v>
      </c>
      <c r="E496">
        <v>6.0333480387702902</v>
      </c>
      <c r="F496">
        <v>77.048166572647204</v>
      </c>
      <c r="G496">
        <v>6.2362109263262804</v>
      </c>
      <c r="H496">
        <v>1.5653965868470601</v>
      </c>
      <c r="I496">
        <v>17</v>
      </c>
      <c r="J496">
        <v>0</v>
      </c>
      <c r="K496">
        <v>7</v>
      </c>
    </row>
    <row r="497" spans="1:11" x14ac:dyDescent="0.3">
      <c r="A497" s="5">
        <v>630</v>
      </c>
      <c r="B497">
        <v>98.029678340000004</v>
      </c>
      <c r="C497">
        <v>37.109375</v>
      </c>
      <c r="D497">
        <v>70.774658200000005</v>
      </c>
      <c r="E497">
        <v>6.2547726629999998</v>
      </c>
      <c r="F497">
        <v>74.671325679999995</v>
      </c>
      <c r="G497">
        <v>6.1854104999999997</v>
      </c>
      <c r="H497">
        <v>1.4488306049999999</v>
      </c>
      <c r="I497">
        <v>16</v>
      </c>
      <c r="J497">
        <v>2</v>
      </c>
      <c r="K497">
        <v>9</v>
      </c>
    </row>
    <row r="498" spans="1:11" x14ac:dyDescent="0.3">
      <c r="A498" s="5">
        <v>631</v>
      </c>
      <c r="B498">
        <v>98.031477294501201</v>
      </c>
      <c r="C498">
        <v>37.1471984808637</v>
      </c>
      <c r="D498">
        <v>69.668746931224106</v>
      </c>
      <c r="E498">
        <v>6.7926353905107302</v>
      </c>
      <c r="F498">
        <v>72.681106350703104</v>
      </c>
      <c r="G498">
        <v>5.7238133913388802</v>
      </c>
      <c r="H498">
        <v>1.29947890841053</v>
      </c>
      <c r="I498">
        <v>16</v>
      </c>
      <c r="J498">
        <v>1</v>
      </c>
      <c r="K498">
        <v>9</v>
      </c>
    </row>
    <row r="499" spans="1:11" x14ac:dyDescent="0.3">
      <c r="A499" s="5">
        <v>632</v>
      </c>
      <c r="B499">
        <v>97.642044069999997</v>
      </c>
      <c r="C499">
        <v>37.031028749999997</v>
      </c>
      <c r="D499">
        <v>74.440086359999995</v>
      </c>
      <c r="E499">
        <v>6.25309515</v>
      </c>
      <c r="F499">
        <v>76.29186249</v>
      </c>
      <c r="G499">
        <v>6.0619568819999996</v>
      </c>
      <c r="H499">
        <v>1.502749205</v>
      </c>
      <c r="I499">
        <v>16</v>
      </c>
      <c r="J499">
        <v>1</v>
      </c>
      <c r="K499">
        <v>6</v>
      </c>
    </row>
    <row r="500" spans="1:11" x14ac:dyDescent="0.3">
      <c r="A500" s="5">
        <v>633</v>
      </c>
      <c r="B500">
        <v>97.955546884861405</v>
      </c>
      <c r="C500">
        <v>37.010377479190403</v>
      </c>
      <c r="D500">
        <v>72.8832269509155</v>
      </c>
      <c r="E500">
        <v>6.0444514858314404</v>
      </c>
      <c r="F500">
        <v>75.8467905148444</v>
      </c>
      <c r="G500">
        <v>6.0954545150168302</v>
      </c>
      <c r="H500">
        <v>1.5129340966937601</v>
      </c>
      <c r="I500">
        <v>17</v>
      </c>
      <c r="J500">
        <v>1</v>
      </c>
      <c r="K500">
        <v>1</v>
      </c>
    </row>
    <row r="501" spans="1:11" x14ac:dyDescent="0.3">
      <c r="A501" s="5">
        <v>634</v>
      </c>
      <c r="B501">
        <v>97.839996339999999</v>
      </c>
      <c r="C501">
        <v>37.095897669999999</v>
      </c>
      <c r="D501">
        <v>74.17404938</v>
      </c>
      <c r="E501">
        <v>6.2624135020000002</v>
      </c>
      <c r="F501">
        <v>75.343063349999994</v>
      </c>
      <c r="G501">
        <v>6.0114498139999997</v>
      </c>
      <c r="H501">
        <v>1.418655515</v>
      </c>
      <c r="I501">
        <v>18</v>
      </c>
      <c r="J501">
        <v>0</v>
      </c>
      <c r="K501">
        <v>7</v>
      </c>
    </row>
    <row r="502" spans="1:11" x14ac:dyDescent="0.3">
      <c r="A502" s="5">
        <v>635</v>
      </c>
      <c r="B502">
        <v>97.821293803375497</v>
      </c>
      <c r="C502">
        <v>37.138257286924102</v>
      </c>
      <c r="D502">
        <v>71.498115481770199</v>
      </c>
      <c r="E502">
        <v>6.6522488999684599</v>
      </c>
      <c r="F502">
        <v>73.814409299060699</v>
      </c>
      <c r="G502">
        <v>5.8492075931974998</v>
      </c>
      <c r="H502">
        <v>1.3241789827894701</v>
      </c>
      <c r="I502">
        <v>16</v>
      </c>
      <c r="J502">
        <v>0</v>
      </c>
      <c r="K502">
        <v>6</v>
      </c>
    </row>
    <row r="503" spans="1:11" x14ac:dyDescent="0.3">
      <c r="A503" s="5">
        <v>636</v>
      </c>
      <c r="B503">
        <v>98.004135129999995</v>
      </c>
      <c r="C503">
        <v>36.96846008</v>
      </c>
      <c r="D503">
        <v>71.497238159999995</v>
      </c>
      <c r="E503">
        <v>6.2693400380000002</v>
      </c>
      <c r="F503">
        <v>74.369880679999994</v>
      </c>
      <c r="G503">
        <v>6.0769243240000002</v>
      </c>
      <c r="H503">
        <v>1.4748787880000001</v>
      </c>
      <c r="I503">
        <v>18</v>
      </c>
      <c r="J503">
        <v>0</v>
      </c>
      <c r="K503">
        <v>6</v>
      </c>
    </row>
    <row r="504" spans="1:11" x14ac:dyDescent="0.3">
      <c r="A504" s="5">
        <v>638</v>
      </c>
      <c r="B504">
        <v>98.12065887</v>
      </c>
      <c r="C504">
        <v>37.04595947</v>
      </c>
      <c r="D504">
        <v>70.422691349999994</v>
      </c>
      <c r="E504">
        <v>6.6206159590000002</v>
      </c>
      <c r="F504">
        <v>72.579917910000006</v>
      </c>
      <c r="G504">
        <v>5.7918453220000004</v>
      </c>
      <c r="H504">
        <v>1.3293175699999999</v>
      </c>
      <c r="I504">
        <v>16</v>
      </c>
      <c r="J504">
        <v>1</v>
      </c>
      <c r="K504">
        <v>2</v>
      </c>
    </row>
    <row r="505" spans="1:11" x14ac:dyDescent="0.3">
      <c r="A505" s="5">
        <v>639</v>
      </c>
      <c r="B505">
        <v>97.884002690000003</v>
      </c>
      <c r="C505">
        <v>36.891582489999998</v>
      </c>
      <c r="D505">
        <v>71.909019470000004</v>
      </c>
      <c r="E505">
        <v>5.9506268499999999</v>
      </c>
      <c r="F505">
        <v>76.576034550000003</v>
      </c>
      <c r="G505">
        <v>6.3807835580000001</v>
      </c>
      <c r="H505">
        <v>1.580000997</v>
      </c>
      <c r="I505">
        <v>16</v>
      </c>
      <c r="J505">
        <v>0</v>
      </c>
      <c r="K505">
        <v>6</v>
      </c>
    </row>
    <row r="506" spans="1:11" x14ac:dyDescent="0.3">
      <c r="A506" s="5">
        <v>640</v>
      </c>
      <c r="B506">
        <v>98.250789300524403</v>
      </c>
      <c r="C506">
        <v>37.181725309160903</v>
      </c>
      <c r="D506">
        <v>69.833206352498905</v>
      </c>
      <c r="E506">
        <v>6.5874637507017804</v>
      </c>
      <c r="F506">
        <v>72.463026975707095</v>
      </c>
      <c r="G506">
        <v>5.9254079578464598</v>
      </c>
      <c r="H506">
        <v>1.23805418675187</v>
      </c>
      <c r="I506">
        <v>16</v>
      </c>
      <c r="J506">
        <v>0</v>
      </c>
      <c r="K506">
        <v>10</v>
      </c>
    </row>
    <row r="507" spans="1:11" x14ac:dyDescent="0.3">
      <c r="A507" s="5">
        <v>641</v>
      </c>
      <c r="B507">
        <v>98.035476680000002</v>
      </c>
      <c r="C507">
        <v>37.038372039999999</v>
      </c>
      <c r="D507">
        <v>69.846687320000001</v>
      </c>
      <c r="E507">
        <v>6.1970381740000002</v>
      </c>
      <c r="F507">
        <v>74.772796630000002</v>
      </c>
      <c r="G507">
        <v>6.2645244599999996</v>
      </c>
      <c r="H507">
        <v>1.4239571090000001</v>
      </c>
      <c r="I507">
        <v>17</v>
      </c>
      <c r="J507">
        <v>0</v>
      </c>
      <c r="K507">
        <v>9</v>
      </c>
    </row>
    <row r="508" spans="1:11" x14ac:dyDescent="0.3">
      <c r="A508" s="5">
        <v>642</v>
      </c>
      <c r="B508">
        <v>98.062314453804206</v>
      </c>
      <c r="C508">
        <v>37.035862402290398</v>
      </c>
      <c r="D508">
        <v>70.805432200688202</v>
      </c>
      <c r="E508">
        <v>6.66094567974912</v>
      </c>
      <c r="F508">
        <v>74.938977407074205</v>
      </c>
      <c r="G508">
        <v>6.0405212911192496</v>
      </c>
      <c r="H508">
        <v>1.3930971093008699</v>
      </c>
      <c r="I508">
        <v>15</v>
      </c>
      <c r="J508">
        <v>1</v>
      </c>
      <c r="K508">
        <v>1</v>
      </c>
    </row>
    <row r="509" spans="1:11" x14ac:dyDescent="0.3">
      <c r="A509" s="5">
        <v>643</v>
      </c>
      <c r="B509">
        <v>97.820839529765294</v>
      </c>
      <c r="C509">
        <v>37.029559342417301</v>
      </c>
      <c r="D509">
        <v>70.405222139909199</v>
      </c>
      <c r="E509">
        <v>6.42505595534739</v>
      </c>
      <c r="F509">
        <v>74.272738669887303</v>
      </c>
      <c r="G509">
        <v>6.1048921804435601</v>
      </c>
      <c r="H509">
        <v>1.3974573925845799</v>
      </c>
      <c r="I509">
        <v>16</v>
      </c>
      <c r="J509">
        <v>1</v>
      </c>
      <c r="K509">
        <v>2</v>
      </c>
    </row>
    <row r="510" spans="1:11" x14ac:dyDescent="0.3">
      <c r="A510" s="5">
        <v>645</v>
      </c>
      <c r="B510">
        <v>98.000213619999997</v>
      </c>
      <c r="C510">
        <v>36.947792049999997</v>
      </c>
      <c r="D510">
        <v>73.132781980000004</v>
      </c>
      <c r="E510">
        <v>6.2652950289999998</v>
      </c>
      <c r="F510">
        <v>75.137878420000007</v>
      </c>
      <c r="G510">
        <v>6.051118851</v>
      </c>
      <c r="H510">
        <v>1.475973368</v>
      </c>
      <c r="I510">
        <v>17</v>
      </c>
      <c r="J510">
        <v>0</v>
      </c>
      <c r="K510">
        <v>8</v>
      </c>
    </row>
    <row r="511" spans="1:11" x14ac:dyDescent="0.3">
      <c r="A511" s="5">
        <v>646</v>
      </c>
      <c r="B511">
        <v>97.826148493264597</v>
      </c>
      <c r="C511">
        <v>37.127879112716798</v>
      </c>
      <c r="D511">
        <v>70.379987443450204</v>
      </c>
      <c r="E511">
        <v>6.4797694780378903</v>
      </c>
      <c r="F511">
        <v>73.885285246079405</v>
      </c>
      <c r="G511">
        <v>5.9123519207708402</v>
      </c>
      <c r="H511">
        <v>1.3706726653013901</v>
      </c>
      <c r="I511">
        <v>16</v>
      </c>
      <c r="J511">
        <v>0</v>
      </c>
      <c r="K511">
        <v>8</v>
      </c>
    </row>
    <row r="512" spans="1:11" x14ac:dyDescent="0.3">
      <c r="A512" s="5">
        <v>647</v>
      </c>
      <c r="B512">
        <v>97.633117679999998</v>
      </c>
      <c r="C512">
        <v>36.910873410000001</v>
      </c>
      <c r="D512">
        <v>71.83029938</v>
      </c>
      <c r="E512">
        <v>6.2099151609999996</v>
      </c>
      <c r="F512">
        <v>74.98688507</v>
      </c>
      <c r="G512">
        <v>6.032491684</v>
      </c>
      <c r="H512">
        <v>1.485476732</v>
      </c>
      <c r="I512">
        <v>17</v>
      </c>
      <c r="J512">
        <v>2</v>
      </c>
      <c r="K512">
        <v>9</v>
      </c>
    </row>
    <row r="513" spans="1:11" x14ac:dyDescent="0.3">
      <c r="A513" s="5">
        <v>648</v>
      </c>
      <c r="B513">
        <v>97.649040220000003</v>
      </c>
      <c r="C513">
        <v>36.929599760000002</v>
      </c>
      <c r="D513">
        <v>73.13175201</v>
      </c>
      <c r="E513">
        <v>6.0773234370000004</v>
      </c>
      <c r="F513">
        <v>75.748046880000004</v>
      </c>
      <c r="G513">
        <v>6.0601348880000003</v>
      </c>
      <c r="H513">
        <v>1.434142351</v>
      </c>
      <c r="I513">
        <v>15</v>
      </c>
      <c r="J513">
        <v>1</v>
      </c>
      <c r="K513">
        <v>10</v>
      </c>
    </row>
    <row r="514" spans="1:11" x14ac:dyDescent="0.3">
      <c r="A514" s="5">
        <v>650</v>
      </c>
      <c r="B514">
        <v>97.807418819999995</v>
      </c>
      <c r="C514">
        <v>37.16943741</v>
      </c>
      <c r="D514">
        <v>67.79123688</v>
      </c>
      <c r="E514">
        <v>6.785686493</v>
      </c>
      <c r="F514">
        <v>71.944610600000004</v>
      </c>
      <c r="G514">
        <v>5.8230104450000004</v>
      </c>
      <c r="H514">
        <v>1.200639367</v>
      </c>
      <c r="I514">
        <v>16</v>
      </c>
      <c r="J514">
        <v>2</v>
      </c>
      <c r="K514">
        <v>4</v>
      </c>
    </row>
    <row r="515" spans="1:11" x14ac:dyDescent="0.3">
      <c r="A515" s="5">
        <v>651</v>
      </c>
      <c r="B515">
        <v>98.038771344231805</v>
      </c>
      <c r="C515">
        <v>37.160151332498003</v>
      </c>
      <c r="D515">
        <v>68.065201126645405</v>
      </c>
      <c r="E515">
        <v>6.48660687950861</v>
      </c>
      <c r="F515">
        <v>72.803982689227297</v>
      </c>
      <c r="G515">
        <v>5.9412636555416096</v>
      </c>
      <c r="H515">
        <v>1.3672301380576199</v>
      </c>
      <c r="I515">
        <v>16</v>
      </c>
      <c r="J515">
        <v>1</v>
      </c>
      <c r="K515">
        <v>10</v>
      </c>
    </row>
    <row r="516" spans="1:11" x14ac:dyDescent="0.3">
      <c r="A516" s="5">
        <v>653</v>
      </c>
      <c r="B516">
        <v>97.826999455963104</v>
      </c>
      <c r="C516">
        <v>36.978268534430399</v>
      </c>
      <c r="D516">
        <v>72.267601769191302</v>
      </c>
      <c r="E516">
        <v>6.2122650487505</v>
      </c>
      <c r="F516">
        <v>74.346187338435499</v>
      </c>
      <c r="G516">
        <v>5.9477472218090899</v>
      </c>
      <c r="H516">
        <v>1.46387127038147</v>
      </c>
      <c r="I516">
        <v>16</v>
      </c>
      <c r="J516">
        <v>1</v>
      </c>
      <c r="K516">
        <v>6</v>
      </c>
    </row>
    <row r="517" spans="1:11" x14ac:dyDescent="0.3">
      <c r="A517" s="5">
        <v>655</v>
      </c>
      <c r="B517">
        <v>97.556750276819699</v>
      </c>
      <c r="C517">
        <v>36.939557178828302</v>
      </c>
      <c r="D517">
        <v>75.498849345146397</v>
      </c>
      <c r="E517">
        <v>5.8879967999286</v>
      </c>
      <c r="F517">
        <v>76.395129979123794</v>
      </c>
      <c r="G517">
        <v>6.0937923583778497</v>
      </c>
      <c r="H517">
        <v>1.48525136097215</v>
      </c>
      <c r="I517">
        <v>15</v>
      </c>
      <c r="J517">
        <v>1</v>
      </c>
      <c r="K517">
        <v>8</v>
      </c>
    </row>
    <row r="518" spans="1:11" x14ac:dyDescent="0.3">
      <c r="A518" s="5">
        <v>656</v>
      </c>
      <c r="B518">
        <v>98.226959230000006</v>
      </c>
      <c r="C518">
        <v>37.128131869999997</v>
      </c>
      <c r="D518">
        <v>66.660293580000001</v>
      </c>
      <c r="E518">
        <v>6.6056423190000002</v>
      </c>
      <c r="F518">
        <v>72.415847780000007</v>
      </c>
      <c r="G518">
        <v>6.1585464480000001</v>
      </c>
      <c r="H518">
        <v>1.300410509</v>
      </c>
      <c r="I518">
        <v>16</v>
      </c>
      <c r="J518">
        <v>0</v>
      </c>
      <c r="K518">
        <v>4</v>
      </c>
    </row>
    <row r="519" spans="1:11" x14ac:dyDescent="0.3">
      <c r="A519" s="5">
        <v>657</v>
      </c>
      <c r="B519">
        <v>98.297416690000006</v>
      </c>
      <c r="C519">
        <v>37.164974209999997</v>
      </c>
      <c r="D519">
        <v>66.733848570000006</v>
      </c>
      <c r="E519">
        <v>6.9279870990000001</v>
      </c>
      <c r="F519">
        <v>71.300544740000007</v>
      </c>
      <c r="G519">
        <v>5.6205787660000004</v>
      </c>
      <c r="H519">
        <v>1.2557141780000001</v>
      </c>
      <c r="I519">
        <v>15</v>
      </c>
      <c r="J519">
        <v>0</v>
      </c>
      <c r="K519">
        <v>2</v>
      </c>
    </row>
    <row r="520" spans="1:11" x14ac:dyDescent="0.3">
      <c r="A520" s="5">
        <v>658</v>
      </c>
      <c r="B520">
        <v>98.285453799999999</v>
      </c>
      <c r="C520">
        <v>37.18751907</v>
      </c>
      <c r="D520">
        <v>70.04466248</v>
      </c>
      <c r="E520">
        <v>6.5367507930000004</v>
      </c>
      <c r="F520">
        <v>73.691627499999996</v>
      </c>
      <c r="G520">
        <v>5.882064819</v>
      </c>
      <c r="H520">
        <v>1.330622196</v>
      </c>
      <c r="I520">
        <v>16</v>
      </c>
      <c r="J520">
        <v>2</v>
      </c>
      <c r="K520">
        <v>2</v>
      </c>
    </row>
    <row r="521" spans="1:11" x14ac:dyDescent="0.3">
      <c r="A521" s="5">
        <v>659</v>
      </c>
      <c r="B521">
        <v>98.054313660000005</v>
      </c>
      <c r="C521">
        <v>37.080162049999998</v>
      </c>
      <c r="D521">
        <v>67.988700870000002</v>
      </c>
      <c r="E521">
        <v>6.4760222430000001</v>
      </c>
      <c r="F521">
        <v>73.011833190000004</v>
      </c>
      <c r="G521">
        <v>6.0609073640000002</v>
      </c>
      <c r="H521">
        <v>1.3511414530000001</v>
      </c>
      <c r="I521">
        <v>17</v>
      </c>
      <c r="J521">
        <v>2</v>
      </c>
      <c r="K521">
        <v>2</v>
      </c>
    </row>
    <row r="522" spans="1:11" x14ac:dyDescent="0.3">
      <c r="A522" s="5">
        <v>660</v>
      </c>
      <c r="B522">
        <v>97.724212649999998</v>
      </c>
      <c r="C522">
        <v>36.946640010000003</v>
      </c>
      <c r="D522">
        <v>73.465087890000007</v>
      </c>
      <c r="E522">
        <v>6.2910761830000004</v>
      </c>
      <c r="F522">
        <v>75.608543400000002</v>
      </c>
      <c r="G522">
        <v>6.0014834400000003</v>
      </c>
      <c r="H522">
        <v>1.514494658</v>
      </c>
      <c r="I522">
        <v>17</v>
      </c>
      <c r="J522">
        <v>0</v>
      </c>
      <c r="K522">
        <v>3</v>
      </c>
    </row>
    <row r="523" spans="1:11" x14ac:dyDescent="0.3">
      <c r="A523" s="5">
        <v>662</v>
      </c>
      <c r="B523">
        <v>97.96797943</v>
      </c>
      <c r="C523">
        <v>37.097442630000003</v>
      </c>
      <c r="D523">
        <v>68.695755000000005</v>
      </c>
      <c r="E523">
        <v>6.7126913070000001</v>
      </c>
      <c r="F523">
        <v>72.226646419999994</v>
      </c>
      <c r="G523">
        <v>5.7823967930000002</v>
      </c>
      <c r="H523">
        <v>1.3028302190000001</v>
      </c>
      <c r="I523">
        <v>15</v>
      </c>
      <c r="J523">
        <v>2</v>
      </c>
      <c r="K523">
        <v>2</v>
      </c>
    </row>
    <row r="524" spans="1:11" x14ac:dyDescent="0.3">
      <c r="A524" s="5">
        <v>663</v>
      </c>
      <c r="B524">
        <v>97.705627440000001</v>
      </c>
      <c r="C524">
        <v>37.13252258</v>
      </c>
      <c r="D524">
        <v>70.166809079999993</v>
      </c>
      <c r="E524">
        <v>6.1675357819999999</v>
      </c>
      <c r="F524">
        <v>73.73610687</v>
      </c>
      <c r="G524">
        <v>6.1476726529999999</v>
      </c>
      <c r="H524">
        <v>1.3798987869999999</v>
      </c>
      <c r="I524">
        <v>15</v>
      </c>
      <c r="J524">
        <v>0</v>
      </c>
      <c r="K524">
        <v>9</v>
      </c>
    </row>
    <row r="525" spans="1:11" x14ac:dyDescent="0.3">
      <c r="A525" s="5">
        <v>664</v>
      </c>
      <c r="B525">
        <v>98.071136469999999</v>
      </c>
      <c r="C525">
        <v>36.994441989999999</v>
      </c>
      <c r="D525">
        <v>71.640518189999995</v>
      </c>
      <c r="E525">
        <v>5.9195203779999996</v>
      </c>
      <c r="F525">
        <v>75.667915339999993</v>
      </c>
      <c r="G525">
        <v>6.3527398110000002</v>
      </c>
      <c r="H525">
        <v>1.4231499430000001</v>
      </c>
      <c r="I525">
        <v>18</v>
      </c>
      <c r="J525">
        <v>1</v>
      </c>
      <c r="K525">
        <v>4</v>
      </c>
    </row>
    <row r="526" spans="1:11" x14ac:dyDescent="0.3">
      <c r="A526" s="5">
        <v>665</v>
      </c>
      <c r="B526">
        <v>98.22718811</v>
      </c>
      <c r="C526">
        <v>37.264698029999998</v>
      </c>
      <c r="D526">
        <v>69.440734860000006</v>
      </c>
      <c r="E526">
        <v>6.632496357</v>
      </c>
      <c r="F526">
        <v>73.498344419999995</v>
      </c>
      <c r="G526">
        <v>5.950267792</v>
      </c>
      <c r="H526">
        <v>1.290886164</v>
      </c>
      <c r="I526">
        <v>16</v>
      </c>
      <c r="J526">
        <v>0</v>
      </c>
      <c r="K526">
        <v>2</v>
      </c>
    </row>
    <row r="527" spans="1:11" x14ac:dyDescent="0.3">
      <c r="A527" s="5">
        <v>666</v>
      </c>
      <c r="B527">
        <v>97.899841309999999</v>
      </c>
      <c r="C527">
        <v>37.121013640000001</v>
      </c>
      <c r="D527">
        <v>71.315795899999998</v>
      </c>
      <c r="E527">
        <v>6.5641398430000004</v>
      </c>
      <c r="F527">
        <v>74.677246089999997</v>
      </c>
      <c r="G527">
        <v>6.061035156</v>
      </c>
      <c r="H527">
        <v>1.3804502489999999</v>
      </c>
      <c r="I527">
        <v>18</v>
      </c>
      <c r="J527">
        <v>1</v>
      </c>
      <c r="K527">
        <v>3</v>
      </c>
    </row>
    <row r="528" spans="1:11" x14ac:dyDescent="0.3">
      <c r="A528" s="5">
        <v>669</v>
      </c>
      <c r="B528">
        <v>97.676353449999993</v>
      </c>
      <c r="C528">
        <v>36.872493740000003</v>
      </c>
      <c r="D528">
        <v>75.057868959999993</v>
      </c>
      <c r="E528">
        <v>6.0321187969999999</v>
      </c>
      <c r="F528">
        <v>75.437873839999995</v>
      </c>
      <c r="G528">
        <v>6.1229224210000002</v>
      </c>
      <c r="H528">
        <v>1.422277451</v>
      </c>
      <c r="I528">
        <v>15</v>
      </c>
      <c r="J528">
        <v>2</v>
      </c>
      <c r="K528">
        <v>2</v>
      </c>
    </row>
    <row r="529" spans="1:11" x14ac:dyDescent="0.3">
      <c r="A529" s="5">
        <v>670</v>
      </c>
      <c r="B529">
        <v>97.635485952840398</v>
      </c>
      <c r="C529">
        <v>36.951760895057497</v>
      </c>
      <c r="D529">
        <v>74.421663553273902</v>
      </c>
      <c r="E529">
        <v>5.9521299438256996</v>
      </c>
      <c r="F529">
        <v>75.912861177351004</v>
      </c>
      <c r="G529">
        <v>6.1385609022247802</v>
      </c>
      <c r="H529">
        <v>1.52510185569193</v>
      </c>
      <c r="I529">
        <v>16</v>
      </c>
      <c r="J529">
        <v>0</v>
      </c>
      <c r="K529">
        <v>6</v>
      </c>
    </row>
    <row r="530" spans="1:11" x14ac:dyDescent="0.3">
      <c r="A530" s="5">
        <v>672</v>
      </c>
      <c r="B530">
        <v>97.792589540827606</v>
      </c>
      <c r="C530">
        <v>37.055401819575899</v>
      </c>
      <c r="D530">
        <v>72.463832773812499</v>
      </c>
      <c r="E530">
        <v>6.3895966315929398</v>
      </c>
      <c r="F530">
        <v>74.644582746852294</v>
      </c>
      <c r="G530">
        <v>6.0691152329842097</v>
      </c>
      <c r="H530">
        <v>1.3896541161913001</v>
      </c>
      <c r="I530">
        <v>17</v>
      </c>
      <c r="J530">
        <v>2</v>
      </c>
      <c r="K530">
        <v>10</v>
      </c>
    </row>
    <row r="531" spans="1:11" x14ac:dyDescent="0.3">
      <c r="A531" s="5">
        <v>673</v>
      </c>
      <c r="B531">
        <v>97.984195505373194</v>
      </c>
      <c r="C531">
        <v>37.063671496499801</v>
      </c>
      <c r="D531">
        <v>71.467870957810305</v>
      </c>
      <c r="E531">
        <v>6.0677711282851199</v>
      </c>
      <c r="F531">
        <v>75.729535508481106</v>
      </c>
      <c r="G531">
        <v>6.24605508829565</v>
      </c>
      <c r="H531">
        <v>1.5217297690770699</v>
      </c>
      <c r="I531">
        <v>16</v>
      </c>
      <c r="J531">
        <v>1</v>
      </c>
      <c r="K531">
        <v>7</v>
      </c>
    </row>
    <row r="532" spans="1:11" x14ac:dyDescent="0.3">
      <c r="A532" s="5">
        <v>674</v>
      </c>
      <c r="B532">
        <v>97.856560273268002</v>
      </c>
      <c r="C532">
        <v>37.048575077567001</v>
      </c>
      <c r="D532">
        <v>73.339868005659397</v>
      </c>
      <c r="E532">
        <v>6.3458279720595998</v>
      </c>
      <c r="F532">
        <v>75.561525642500001</v>
      </c>
      <c r="G532">
        <v>6.1474273317260097</v>
      </c>
      <c r="H532">
        <v>1.43589766748491</v>
      </c>
      <c r="I532">
        <v>17</v>
      </c>
      <c r="J532">
        <v>0</v>
      </c>
      <c r="K532">
        <v>10</v>
      </c>
    </row>
    <row r="533" spans="1:11" x14ac:dyDescent="0.3">
      <c r="A533" s="5">
        <v>675</v>
      </c>
      <c r="B533">
        <v>97.931991580000002</v>
      </c>
      <c r="C533">
        <v>36.933395390000001</v>
      </c>
      <c r="D533">
        <v>73.520210270000007</v>
      </c>
      <c r="E533">
        <v>5.9826602940000004</v>
      </c>
      <c r="F533">
        <v>75.23264313</v>
      </c>
      <c r="G533">
        <v>6.1855983730000004</v>
      </c>
      <c r="H533">
        <v>1.4961624149999999</v>
      </c>
      <c r="I533">
        <v>16</v>
      </c>
      <c r="J533">
        <v>1</v>
      </c>
      <c r="K533">
        <v>2</v>
      </c>
    </row>
    <row r="534" spans="1:11" x14ac:dyDescent="0.3">
      <c r="A534" s="5">
        <v>678</v>
      </c>
      <c r="B534">
        <v>97.911750789999999</v>
      </c>
      <c r="C534">
        <v>37.02866745</v>
      </c>
      <c r="D534">
        <v>73.456047060000003</v>
      </c>
      <c r="E534">
        <v>6.4535794260000001</v>
      </c>
      <c r="F534">
        <v>72.748069760000007</v>
      </c>
      <c r="G534">
        <v>5.9566073419999999</v>
      </c>
      <c r="H534">
        <v>1.2939469809999999</v>
      </c>
      <c r="I534">
        <v>16</v>
      </c>
      <c r="J534">
        <v>0</v>
      </c>
      <c r="K534">
        <v>1</v>
      </c>
    </row>
    <row r="535" spans="1:11" x14ac:dyDescent="0.3">
      <c r="A535" s="5">
        <v>679</v>
      </c>
      <c r="B535">
        <v>97.915783154721694</v>
      </c>
      <c r="C535">
        <v>36.947025027729502</v>
      </c>
      <c r="D535">
        <v>74.978139801067201</v>
      </c>
      <c r="E535">
        <v>5.7953269087391899</v>
      </c>
      <c r="F535">
        <v>75.714576500047301</v>
      </c>
      <c r="G535">
        <v>6.0240966471747299</v>
      </c>
      <c r="H535">
        <v>1.53735018165467</v>
      </c>
      <c r="I535">
        <v>15</v>
      </c>
      <c r="J535">
        <v>0</v>
      </c>
      <c r="K535">
        <v>10</v>
      </c>
    </row>
    <row r="536" spans="1:11" x14ac:dyDescent="0.3">
      <c r="A536" s="5">
        <v>680</v>
      </c>
      <c r="B536">
        <v>97.384391014963199</v>
      </c>
      <c r="C536">
        <v>37.199252111269097</v>
      </c>
      <c r="D536">
        <v>71.846000062761107</v>
      </c>
      <c r="E536">
        <v>6.7247443057394296</v>
      </c>
      <c r="F536">
        <v>73.354786052096003</v>
      </c>
      <c r="G536">
        <v>5.7699743797890104</v>
      </c>
      <c r="H536">
        <v>1.2904338917474401</v>
      </c>
      <c r="I536">
        <v>16</v>
      </c>
      <c r="J536">
        <v>1</v>
      </c>
      <c r="K536">
        <v>5</v>
      </c>
    </row>
    <row r="537" spans="1:11" x14ac:dyDescent="0.3">
      <c r="A537" s="5">
        <v>681</v>
      </c>
      <c r="B537">
        <v>97.9012317050409</v>
      </c>
      <c r="C537">
        <v>37.059690997662699</v>
      </c>
      <c r="D537">
        <v>70.748155440614596</v>
      </c>
      <c r="E537">
        <v>6.3526326288705901</v>
      </c>
      <c r="F537">
        <v>74.785474194565197</v>
      </c>
      <c r="G537">
        <v>6.1719064988154004</v>
      </c>
      <c r="H537">
        <v>1.4365033021835001</v>
      </c>
      <c r="I537">
        <v>16</v>
      </c>
      <c r="J537">
        <v>1</v>
      </c>
      <c r="K537">
        <v>9</v>
      </c>
    </row>
    <row r="538" spans="1:11" x14ac:dyDescent="0.3">
      <c r="A538" s="5">
        <v>682</v>
      </c>
      <c r="B538">
        <v>98.000396730000006</v>
      </c>
      <c r="C538">
        <v>36.95259094</v>
      </c>
      <c r="D538">
        <v>74.053123470000003</v>
      </c>
      <c r="E538">
        <v>6.3610329630000004</v>
      </c>
      <c r="F538">
        <v>75.270256040000007</v>
      </c>
      <c r="G538">
        <v>5.9510669710000004</v>
      </c>
      <c r="H538">
        <v>1.493536711</v>
      </c>
      <c r="I538">
        <v>17</v>
      </c>
      <c r="J538">
        <v>2</v>
      </c>
      <c r="K538">
        <v>7</v>
      </c>
    </row>
    <row r="539" spans="1:11" x14ac:dyDescent="0.3">
      <c r="A539" s="5">
        <v>683</v>
      </c>
      <c r="B539">
        <v>98.101593019999996</v>
      </c>
      <c r="C539">
        <v>37.05044556</v>
      </c>
      <c r="D539">
        <v>72.525489809999996</v>
      </c>
      <c r="E539">
        <v>6.6833786960000001</v>
      </c>
      <c r="F539">
        <v>73.283912659999999</v>
      </c>
      <c r="G539">
        <v>5.8409175869999999</v>
      </c>
      <c r="H539">
        <v>1.3501334190000001</v>
      </c>
      <c r="I539">
        <v>18</v>
      </c>
      <c r="J539">
        <v>1</v>
      </c>
      <c r="K539">
        <v>3</v>
      </c>
    </row>
    <row r="540" spans="1:11" x14ac:dyDescent="0.3">
      <c r="A540" s="5">
        <v>684</v>
      </c>
      <c r="B540">
        <v>97.625053410000007</v>
      </c>
      <c r="C540">
        <v>36.993988039999998</v>
      </c>
      <c r="D540">
        <v>76.619155879999994</v>
      </c>
      <c r="E540">
        <v>5.7421789170000004</v>
      </c>
      <c r="F540">
        <v>77.781089780000002</v>
      </c>
      <c r="G540">
        <v>6.0205278399999997</v>
      </c>
      <c r="H540">
        <v>1.5766425129999999</v>
      </c>
      <c r="I540">
        <v>16</v>
      </c>
      <c r="J540">
        <v>2</v>
      </c>
      <c r="K540">
        <v>6</v>
      </c>
    </row>
    <row r="541" spans="1:11" x14ac:dyDescent="0.3">
      <c r="A541" s="5">
        <v>685</v>
      </c>
      <c r="B541">
        <v>98.152942358919105</v>
      </c>
      <c r="C541">
        <v>37.108401179027702</v>
      </c>
      <c r="D541">
        <v>69.796414174229895</v>
      </c>
      <c r="E541">
        <v>6.5792138238044897</v>
      </c>
      <c r="F541">
        <v>73.2151838422769</v>
      </c>
      <c r="G541">
        <v>5.99206708197962</v>
      </c>
      <c r="H541">
        <v>1.3239239779999501</v>
      </c>
      <c r="I541">
        <v>16</v>
      </c>
      <c r="J541">
        <v>0</v>
      </c>
      <c r="K541">
        <v>10</v>
      </c>
    </row>
    <row r="542" spans="1:11" x14ac:dyDescent="0.3">
      <c r="A542" s="5">
        <v>686</v>
      </c>
      <c r="B542">
        <v>97.778443825623</v>
      </c>
      <c r="C542">
        <v>37.027821472430603</v>
      </c>
      <c r="D542">
        <v>69.508938118880906</v>
      </c>
      <c r="E542">
        <v>6.7278680029009497</v>
      </c>
      <c r="F542">
        <v>71.8892688819395</v>
      </c>
      <c r="G542">
        <v>5.6422417389358799</v>
      </c>
      <c r="H542">
        <v>1.3052657268932999</v>
      </c>
      <c r="I542">
        <v>15</v>
      </c>
      <c r="J542">
        <v>0</v>
      </c>
      <c r="K542">
        <v>3</v>
      </c>
    </row>
    <row r="543" spans="1:11" x14ac:dyDescent="0.3">
      <c r="A543" s="5">
        <v>687</v>
      </c>
      <c r="B543">
        <v>98.142555239999993</v>
      </c>
      <c r="C543">
        <v>37.16516876</v>
      </c>
      <c r="D543">
        <v>71.420440670000005</v>
      </c>
      <c r="E543">
        <v>6.5457596779999996</v>
      </c>
      <c r="F543">
        <v>74.089317320000006</v>
      </c>
      <c r="G543">
        <v>5.7084112170000001</v>
      </c>
      <c r="H543">
        <v>1.397696257</v>
      </c>
      <c r="I543">
        <v>17</v>
      </c>
      <c r="J543">
        <v>0</v>
      </c>
      <c r="K543">
        <v>2</v>
      </c>
    </row>
    <row r="544" spans="1:11" x14ac:dyDescent="0.3">
      <c r="A544" s="5">
        <v>688</v>
      </c>
      <c r="B544">
        <v>97.746192930000007</v>
      </c>
      <c r="C544">
        <v>36.932346340000002</v>
      </c>
      <c r="D544">
        <v>72.310272220000002</v>
      </c>
      <c r="E544">
        <v>6.1768827440000003</v>
      </c>
      <c r="F544">
        <v>75.305419920000006</v>
      </c>
      <c r="G544">
        <v>5.9259839059999999</v>
      </c>
      <c r="H544">
        <v>1.458609939</v>
      </c>
      <c r="I544">
        <v>16</v>
      </c>
      <c r="J544">
        <v>1</v>
      </c>
      <c r="K544">
        <v>1</v>
      </c>
    </row>
    <row r="545" spans="1:11" x14ac:dyDescent="0.3">
      <c r="A545" s="5">
        <v>689</v>
      </c>
      <c r="B545">
        <v>98.229682920000002</v>
      </c>
      <c r="C545">
        <v>37.23403931</v>
      </c>
      <c r="D545">
        <v>66.396339420000004</v>
      </c>
      <c r="E545">
        <v>6.829945564</v>
      </c>
      <c r="F545">
        <v>72.860420230000003</v>
      </c>
      <c r="G545">
        <v>5.9933919910000002</v>
      </c>
      <c r="H545">
        <v>1.2335556750000001</v>
      </c>
      <c r="I545">
        <v>15</v>
      </c>
      <c r="J545">
        <v>1</v>
      </c>
      <c r="K545">
        <v>8</v>
      </c>
    </row>
    <row r="546" spans="1:11" x14ac:dyDescent="0.3">
      <c r="A546" s="5">
        <v>690</v>
      </c>
      <c r="B546">
        <v>98.104896550000007</v>
      </c>
      <c r="C546">
        <v>37.035079959999997</v>
      </c>
      <c r="D546">
        <v>73.971969599999994</v>
      </c>
      <c r="E546">
        <v>6.3770823480000001</v>
      </c>
      <c r="F546">
        <v>73.924850460000002</v>
      </c>
      <c r="G546">
        <v>5.8358144760000004</v>
      </c>
      <c r="H546">
        <v>1.3671901230000001</v>
      </c>
      <c r="I546">
        <v>15</v>
      </c>
      <c r="J546">
        <v>2</v>
      </c>
      <c r="K546">
        <v>7</v>
      </c>
    </row>
    <row r="547" spans="1:11" x14ac:dyDescent="0.3">
      <c r="A547" s="5">
        <v>691</v>
      </c>
      <c r="B547">
        <v>97.896469120000006</v>
      </c>
      <c r="C547">
        <v>37.024829859999997</v>
      </c>
      <c r="D547">
        <v>68.611717220000003</v>
      </c>
      <c r="E547">
        <v>6.4676451679999998</v>
      </c>
      <c r="F547">
        <v>74.491729739999997</v>
      </c>
      <c r="G547">
        <v>6.1697173120000004</v>
      </c>
      <c r="H547">
        <v>1.352923393</v>
      </c>
      <c r="I547">
        <v>18</v>
      </c>
      <c r="J547">
        <v>1</v>
      </c>
      <c r="K547">
        <v>7</v>
      </c>
    </row>
    <row r="548" spans="1:11" x14ac:dyDescent="0.3">
      <c r="A548" s="5">
        <v>692</v>
      </c>
      <c r="B548">
        <v>97.548973079999996</v>
      </c>
      <c r="C548">
        <v>36.957195280000001</v>
      </c>
      <c r="D548">
        <v>74.425132750000003</v>
      </c>
      <c r="E548">
        <v>6.1076660159999996</v>
      </c>
      <c r="F548">
        <v>76.110351559999998</v>
      </c>
      <c r="G548">
        <v>6.0931501389999996</v>
      </c>
      <c r="H548">
        <v>1.496610641</v>
      </c>
      <c r="I548">
        <v>16</v>
      </c>
      <c r="J548">
        <v>0</v>
      </c>
      <c r="K548">
        <v>1</v>
      </c>
    </row>
    <row r="549" spans="1:11" x14ac:dyDescent="0.3">
      <c r="A549" s="5">
        <v>693</v>
      </c>
      <c r="B549">
        <v>97.929878815843196</v>
      </c>
      <c r="C549">
        <v>36.872898412770702</v>
      </c>
      <c r="D549">
        <v>72.782448652497294</v>
      </c>
      <c r="E549">
        <v>6.2116686483777102</v>
      </c>
      <c r="F549">
        <v>74.755811619745899</v>
      </c>
      <c r="G549">
        <v>5.9266167969549404</v>
      </c>
      <c r="H549">
        <v>1.4812705132824699</v>
      </c>
      <c r="I549">
        <v>17</v>
      </c>
      <c r="J549">
        <v>2</v>
      </c>
      <c r="K549">
        <v>1</v>
      </c>
    </row>
    <row r="550" spans="1:11" x14ac:dyDescent="0.3">
      <c r="A550" s="5">
        <v>694</v>
      </c>
      <c r="B550">
        <v>98.296417239999997</v>
      </c>
      <c r="C550">
        <v>37.010669710000002</v>
      </c>
      <c r="D550">
        <v>69.491394040000003</v>
      </c>
      <c r="E550">
        <v>6.248402596</v>
      </c>
      <c r="F550">
        <v>72.903167719999999</v>
      </c>
      <c r="G550">
        <v>5.9602637290000002</v>
      </c>
      <c r="H550">
        <v>1.3132462499999999</v>
      </c>
      <c r="I550">
        <v>18</v>
      </c>
      <c r="J550">
        <v>0</v>
      </c>
      <c r="K550">
        <v>3</v>
      </c>
    </row>
    <row r="551" spans="1:11" x14ac:dyDescent="0.3">
      <c r="A551" s="5">
        <v>695</v>
      </c>
      <c r="B551">
        <v>97.916366580000002</v>
      </c>
      <c r="C551">
        <v>37.182392120000003</v>
      </c>
      <c r="D551">
        <v>68.739036560000002</v>
      </c>
      <c r="E551">
        <v>6.930640221</v>
      </c>
      <c r="F551">
        <v>72.132736210000004</v>
      </c>
      <c r="G551">
        <v>5.6943206789999996</v>
      </c>
      <c r="H551">
        <v>1.284512758</v>
      </c>
      <c r="I551">
        <v>16</v>
      </c>
      <c r="J551">
        <v>0</v>
      </c>
      <c r="K551">
        <v>4</v>
      </c>
    </row>
    <row r="552" spans="1:11" x14ac:dyDescent="0.3">
      <c r="A552" s="5">
        <v>696</v>
      </c>
      <c r="B552">
        <v>97.778732292623204</v>
      </c>
      <c r="C552">
        <v>37.143990704777998</v>
      </c>
      <c r="D552">
        <v>71.040252312247702</v>
      </c>
      <c r="E552">
        <v>6.67324294840191</v>
      </c>
      <c r="F552">
        <v>72.658997329583499</v>
      </c>
      <c r="G552">
        <v>5.8331154389701503</v>
      </c>
      <c r="H552">
        <v>1.24778619562622</v>
      </c>
      <c r="I552">
        <v>15</v>
      </c>
      <c r="J552">
        <v>0</v>
      </c>
      <c r="K552">
        <v>8</v>
      </c>
    </row>
    <row r="553" spans="1:11" x14ac:dyDescent="0.3">
      <c r="A553" s="5">
        <v>698</v>
      </c>
      <c r="B553">
        <v>97.973968510000006</v>
      </c>
      <c r="C553">
        <v>37.083297729999998</v>
      </c>
      <c r="D553">
        <v>72.186813349999994</v>
      </c>
      <c r="E553">
        <v>6.2781085970000001</v>
      </c>
      <c r="F553">
        <v>74.853546140000006</v>
      </c>
      <c r="G553">
        <v>6.0098628999999999</v>
      </c>
      <c r="H553">
        <v>1.356475353</v>
      </c>
      <c r="I553">
        <v>17</v>
      </c>
      <c r="J553">
        <v>0</v>
      </c>
      <c r="K553">
        <v>7</v>
      </c>
    </row>
    <row r="554" spans="1:11" x14ac:dyDescent="0.3">
      <c r="A554" s="5">
        <v>699</v>
      </c>
      <c r="B554">
        <v>97.821231473517201</v>
      </c>
      <c r="C554">
        <v>37.033808630768398</v>
      </c>
      <c r="D554">
        <v>73.253277060997505</v>
      </c>
      <c r="E554">
        <v>6.3713780708703798</v>
      </c>
      <c r="F554">
        <v>75.790740245859794</v>
      </c>
      <c r="G554">
        <v>6.1243327667619898</v>
      </c>
      <c r="H554">
        <v>1.42727983807699</v>
      </c>
      <c r="I554">
        <v>17</v>
      </c>
      <c r="J554">
        <v>0</v>
      </c>
      <c r="K554">
        <v>10</v>
      </c>
    </row>
    <row r="555" spans="1:11" x14ac:dyDescent="0.3">
      <c r="A555" s="5">
        <v>700</v>
      </c>
      <c r="B555">
        <v>97.8759613</v>
      </c>
      <c r="C555">
        <v>37.079261780000003</v>
      </c>
      <c r="D555">
        <v>71.123794559999993</v>
      </c>
      <c r="E555">
        <v>6.4963870049999999</v>
      </c>
      <c r="F555">
        <v>73.605964659999998</v>
      </c>
      <c r="G555">
        <v>5.9123969079999998</v>
      </c>
      <c r="H555">
        <v>1.379420519</v>
      </c>
      <c r="I555">
        <v>16</v>
      </c>
      <c r="J555">
        <v>2</v>
      </c>
      <c r="K555">
        <v>9</v>
      </c>
    </row>
    <row r="556" spans="1:11" x14ac:dyDescent="0.3">
      <c r="A556" s="5">
        <v>702</v>
      </c>
      <c r="B556">
        <v>97.814789458186794</v>
      </c>
      <c r="C556">
        <v>37.0935687508764</v>
      </c>
      <c r="D556">
        <v>73.480039330554405</v>
      </c>
      <c r="E556">
        <v>6.3189839629321902</v>
      </c>
      <c r="F556">
        <v>74.505793047995994</v>
      </c>
      <c r="G556">
        <v>6.0594222478872597</v>
      </c>
      <c r="H556">
        <v>1.3323863545090799</v>
      </c>
      <c r="I556">
        <v>16</v>
      </c>
      <c r="J556">
        <v>1</v>
      </c>
      <c r="K556">
        <v>9</v>
      </c>
    </row>
    <row r="557" spans="1:11" x14ac:dyDescent="0.3">
      <c r="A557" s="5">
        <v>703</v>
      </c>
      <c r="B557">
        <v>97.841835020000005</v>
      </c>
      <c r="C557">
        <v>37.169548030000001</v>
      </c>
      <c r="D557">
        <v>71.805732730000003</v>
      </c>
      <c r="E557">
        <v>6.855375767</v>
      </c>
      <c r="F557">
        <v>74.097915650000004</v>
      </c>
      <c r="G557">
        <v>5.8529357910000002</v>
      </c>
      <c r="H557">
        <v>1.32057023</v>
      </c>
      <c r="I557">
        <v>17</v>
      </c>
      <c r="J557">
        <v>0</v>
      </c>
      <c r="K557">
        <v>5</v>
      </c>
    </row>
    <row r="558" spans="1:11" x14ac:dyDescent="0.3">
      <c r="A558" s="5">
        <v>704</v>
      </c>
      <c r="B558">
        <v>97.755445912346005</v>
      </c>
      <c r="C558">
        <v>36.954150269389402</v>
      </c>
      <c r="D558">
        <v>73.175625377161694</v>
      </c>
      <c r="E558">
        <v>6.0963763740924799</v>
      </c>
      <c r="F558">
        <v>75.335744224697606</v>
      </c>
      <c r="G558">
        <v>6.1262006366835404</v>
      </c>
      <c r="H558">
        <v>1.52555533880778</v>
      </c>
      <c r="I558">
        <v>17</v>
      </c>
      <c r="J558">
        <v>1</v>
      </c>
      <c r="K558">
        <v>8</v>
      </c>
    </row>
    <row r="559" spans="1:11" x14ac:dyDescent="0.3">
      <c r="A559" s="5">
        <v>706</v>
      </c>
      <c r="B559">
        <v>97.670501709999996</v>
      </c>
      <c r="C559">
        <v>37.019443510000002</v>
      </c>
      <c r="D559">
        <v>71.260688779999995</v>
      </c>
      <c r="E559">
        <v>6.3102359769999996</v>
      </c>
      <c r="F559">
        <v>74.382560729999994</v>
      </c>
      <c r="G559">
        <v>6.0524072650000003</v>
      </c>
      <c r="H559">
        <v>1.4623017309999999</v>
      </c>
      <c r="I559">
        <v>16</v>
      </c>
      <c r="J559">
        <v>1</v>
      </c>
      <c r="K559">
        <v>1</v>
      </c>
    </row>
    <row r="560" spans="1:11" x14ac:dyDescent="0.3">
      <c r="A560" s="5">
        <v>709</v>
      </c>
      <c r="B560">
        <v>97.860198969999999</v>
      </c>
      <c r="C560">
        <v>36.966735839999998</v>
      </c>
      <c r="D560">
        <v>69.869110109999994</v>
      </c>
      <c r="E560">
        <v>6.5090670590000004</v>
      </c>
      <c r="F560">
        <v>73.449302669999994</v>
      </c>
      <c r="G560">
        <v>5.9123353959999996</v>
      </c>
      <c r="H560">
        <v>1.402675629</v>
      </c>
      <c r="I560">
        <v>17</v>
      </c>
      <c r="J560">
        <v>0</v>
      </c>
      <c r="K560">
        <v>8</v>
      </c>
    </row>
    <row r="561" spans="1:11" x14ac:dyDescent="0.3">
      <c r="A561" s="5">
        <v>710</v>
      </c>
      <c r="B561">
        <v>98.016189580000002</v>
      </c>
      <c r="C561">
        <v>37.11870193</v>
      </c>
      <c r="D561">
        <v>69.684570309999998</v>
      </c>
      <c r="E561">
        <v>6.5857071879999998</v>
      </c>
      <c r="F561">
        <v>73.350769040000003</v>
      </c>
      <c r="G561">
        <v>5.9345583919999996</v>
      </c>
      <c r="H561">
        <v>1.3190965649999999</v>
      </c>
      <c r="I561">
        <v>15</v>
      </c>
      <c r="J561">
        <v>1</v>
      </c>
      <c r="K561">
        <v>2</v>
      </c>
    </row>
    <row r="562" spans="1:11" x14ac:dyDescent="0.3">
      <c r="A562" s="5">
        <v>712</v>
      </c>
      <c r="B562">
        <v>97.838729860000001</v>
      </c>
      <c r="C562">
        <v>37.001552580000002</v>
      </c>
      <c r="D562">
        <v>71.727172850000002</v>
      </c>
      <c r="E562">
        <v>6.1116466520000001</v>
      </c>
      <c r="F562">
        <v>75.120826719999997</v>
      </c>
      <c r="G562">
        <v>6.0714440349999999</v>
      </c>
      <c r="H562">
        <v>1.463815928</v>
      </c>
      <c r="I562">
        <v>17</v>
      </c>
      <c r="J562">
        <v>0</v>
      </c>
      <c r="K562">
        <v>9</v>
      </c>
    </row>
    <row r="563" spans="1:11" x14ac:dyDescent="0.3">
      <c r="A563" s="5">
        <v>714</v>
      </c>
      <c r="B563">
        <v>97.662437440000005</v>
      </c>
      <c r="C563">
        <v>37.124217989999998</v>
      </c>
      <c r="D563">
        <v>70.782424930000005</v>
      </c>
      <c r="E563">
        <v>6.7212076190000003</v>
      </c>
      <c r="F563">
        <v>73.203231810000005</v>
      </c>
      <c r="G563">
        <v>5.8231191640000004</v>
      </c>
      <c r="H563">
        <v>1.359075904</v>
      </c>
      <c r="I563">
        <v>16</v>
      </c>
      <c r="J563">
        <v>1</v>
      </c>
      <c r="K563">
        <v>5</v>
      </c>
    </row>
    <row r="564" spans="1:11" x14ac:dyDescent="0.3">
      <c r="A564" s="5">
        <v>715</v>
      </c>
      <c r="B564">
        <v>97.787155150000004</v>
      </c>
      <c r="C564">
        <v>37.186706540000003</v>
      </c>
      <c r="D564">
        <v>71.225952149999998</v>
      </c>
      <c r="E564">
        <v>6.4536490439999996</v>
      </c>
      <c r="F564">
        <v>74.651313779999995</v>
      </c>
      <c r="G564">
        <v>5.8127169609999996</v>
      </c>
      <c r="H564">
        <v>1.4362924100000001</v>
      </c>
      <c r="I564">
        <v>16</v>
      </c>
      <c r="J564">
        <v>0</v>
      </c>
      <c r="K564">
        <v>8</v>
      </c>
    </row>
    <row r="565" spans="1:11" x14ac:dyDescent="0.3">
      <c r="A565" s="5">
        <v>717</v>
      </c>
      <c r="B565">
        <v>98.099669188962395</v>
      </c>
      <c r="C565">
        <v>37.180679300851402</v>
      </c>
      <c r="D565">
        <v>66.424627023574402</v>
      </c>
      <c r="E565">
        <v>7.0317073480505696</v>
      </c>
      <c r="F565">
        <v>71.570035399729406</v>
      </c>
      <c r="G565">
        <v>5.8898869819094104</v>
      </c>
      <c r="H565">
        <v>1.1900771501594001</v>
      </c>
      <c r="I565">
        <v>16</v>
      </c>
      <c r="J565">
        <v>0</v>
      </c>
      <c r="K565">
        <v>2</v>
      </c>
    </row>
    <row r="566" spans="1:11" x14ac:dyDescent="0.3">
      <c r="A566" s="5">
        <v>718</v>
      </c>
      <c r="B566">
        <v>97.94246674</v>
      </c>
      <c r="C566">
        <v>37.134613039999998</v>
      </c>
      <c r="D566">
        <v>67.569343570000001</v>
      </c>
      <c r="E566">
        <v>6.5207662580000001</v>
      </c>
      <c r="F566">
        <v>72.909500120000004</v>
      </c>
      <c r="G566">
        <v>5.9576015470000003</v>
      </c>
      <c r="H566">
        <v>1.2792272570000001</v>
      </c>
      <c r="I566">
        <v>15</v>
      </c>
      <c r="J566">
        <v>1</v>
      </c>
      <c r="K566">
        <v>4</v>
      </c>
    </row>
    <row r="567" spans="1:11" x14ac:dyDescent="0.3">
      <c r="A567" s="5">
        <v>719</v>
      </c>
      <c r="B567">
        <v>97.845686109585699</v>
      </c>
      <c r="C567">
        <v>37.013358837004297</v>
      </c>
      <c r="D567">
        <v>73.1507348762145</v>
      </c>
      <c r="E567">
        <v>6.23455232233648</v>
      </c>
      <c r="F567">
        <v>74.725193474623794</v>
      </c>
      <c r="G567">
        <v>6.1234020370930198</v>
      </c>
      <c r="H567">
        <v>1.44881400740616</v>
      </c>
      <c r="I567">
        <v>17</v>
      </c>
      <c r="J567">
        <v>2</v>
      </c>
      <c r="K567">
        <v>8</v>
      </c>
    </row>
    <row r="568" spans="1:11" x14ac:dyDescent="0.3">
      <c r="A568" s="5">
        <v>720</v>
      </c>
      <c r="B568">
        <v>97.753608700000001</v>
      </c>
      <c r="C568">
        <v>36.947937009999997</v>
      </c>
      <c r="D568">
        <v>71.547378539999997</v>
      </c>
      <c r="E568">
        <v>6.272633076</v>
      </c>
      <c r="F568">
        <v>75.064758299999994</v>
      </c>
      <c r="G568">
        <v>6.0434732440000003</v>
      </c>
      <c r="H568">
        <v>1.486311674</v>
      </c>
      <c r="I568">
        <v>17</v>
      </c>
      <c r="J568">
        <v>0</v>
      </c>
      <c r="K568">
        <v>1</v>
      </c>
    </row>
    <row r="569" spans="1:11" x14ac:dyDescent="0.3">
      <c r="A569" s="5">
        <v>722</v>
      </c>
      <c r="B569">
        <v>97.782600400000007</v>
      </c>
      <c r="C569">
        <v>36.938117980000001</v>
      </c>
      <c r="D569">
        <v>72.338180539999996</v>
      </c>
      <c r="E569">
        <v>6.196331024</v>
      </c>
      <c r="F569">
        <v>74.352760309999994</v>
      </c>
      <c r="G569">
        <v>6.0664329529999996</v>
      </c>
      <c r="H569">
        <v>1.4195897580000001</v>
      </c>
      <c r="I569">
        <v>18</v>
      </c>
      <c r="J569">
        <v>2</v>
      </c>
      <c r="K569">
        <v>1</v>
      </c>
    </row>
    <row r="570" spans="1:11" x14ac:dyDescent="0.3">
      <c r="A570" s="5">
        <v>723</v>
      </c>
      <c r="B570">
        <v>97.787551879999995</v>
      </c>
      <c r="C570">
        <v>37.058380130000003</v>
      </c>
      <c r="D570">
        <v>72.457550049999995</v>
      </c>
      <c r="E570">
        <v>6.3903760910000003</v>
      </c>
      <c r="F570">
        <v>74.615531919999995</v>
      </c>
      <c r="G570">
        <v>6.0719156270000001</v>
      </c>
      <c r="H570">
        <v>1.388182402</v>
      </c>
      <c r="I570">
        <v>18</v>
      </c>
      <c r="J570">
        <v>2</v>
      </c>
      <c r="K570">
        <v>10</v>
      </c>
    </row>
    <row r="571" spans="1:11" x14ac:dyDescent="0.3">
      <c r="A571" s="5">
        <v>724</v>
      </c>
      <c r="B571">
        <v>97.828506469999994</v>
      </c>
      <c r="C571">
        <v>36.993675230000001</v>
      </c>
      <c r="D571">
        <v>74.40779114</v>
      </c>
      <c r="E571">
        <v>6.3142213820000004</v>
      </c>
      <c r="F571">
        <v>76.904953000000006</v>
      </c>
      <c r="G571">
        <v>6.2107014659999997</v>
      </c>
      <c r="H571">
        <v>1.4368240830000001</v>
      </c>
      <c r="I571">
        <v>15</v>
      </c>
      <c r="J571">
        <v>1</v>
      </c>
      <c r="K571">
        <v>9</v>
      </c>
    </row>
    <row r="572" spans="1:11" x14ac:dyDescent="0.3">
      <c r="A572" s="5">
        <v>725</v>
      </c>
      <c r="B572">
        <v>97.890676074552303</v>
      </c>
      <c r="C572">
        <v>37.059075392653398</v>
      </c>
      <c r="D572">
        <v>70.5935855049743</v>
      </c>
      <c r="E572">
        <v>6.3038836217345002</v>
      </c>
      <c r="F572">
        <v>74.177963663581394</v>
      </c>
      <c r="G572">
        <v>6.1016932803466997</v>
      </c>
      <c r="H572">
        <v>1.4051254824102599</v>
      </c>
      <c r="I572">
        <v>17</v>
      </c>
      <c r="J572">
        <v>0</v>
      </c>
      <c r="K572">
        <v>6</v>
      </c>
    </row>
    <row r="573" spans="1:11" x14ac:dyDescent="0.3">
      <c r="A573" s="5">
        <v>726</v>
      </c>
      <c r="B573">
        <v>97.964233399999998</v>
      </c>
      <c r="C573">
        <v>37.110198969999999</v>
      </c>
      <c r="D573">
        <v>72.130271910000005</v>
      </c>
      <c r="E573">
        <v>6.4421353339999996</v>
      </c>
      <c r="F573">
        <v>74.206214900000006</v>
      </c>
      <c r="G573">
        <v>6.0973749159999997</v>
      </c>
      <c r="H573">
        <v>1.404615521</v>
      </c>
      <c r="I573">
        <v>17</v>
      </c>
      <c r="J573">
        <v>2</v>
      </c>
      <c r="K573">
        <v>9</v>
      </c>
    </row>
    <row r="574" spans="1:11" x14ac:dyDescent="0.3">
      <c r="A574" s="5">
        <v>727</v>
      </c>
      <c r="B574">
        <v>98.034500120000004</v>
      </c>
      <c r="C574">
        <v>37.023712160000002</v>
      </c>
      <c r="D574">
        <v>74.813400270000002</v>
      </c>
      <c r="E574">
        <v>6.2913904189999998</v>
      </c>
      <c r="F574">
        <v>77.060493469999997</v>
      </c>
      <c r="G574">
        <v>6.0608520510000004</v>
      </c>
      <c r="H574">
        <v>1.452387452</v>
      </c>
      <c r="I574">
        <v>15</v>
      </c>
      <c r="J574">
        <v>0</v>
      </c>
      <c r="K574">
        <v>7</v>
      </c>
    </row>
    <row r="575" spans="1:11" x14ac:dyDescent="0.3">
      <c r="A575" s="5">
        <v>728</v>
      </c>
      <c r="B575">
        <v>97.755979795910207</v>
      </c>
      <c r="C575">
        <v>37.0675190353166</v>
      </c>
      <c r="D575">
        <v>73.654402581060495</v>
      </c>
      <c r="E575">
        <v>5.9701525420675896</v>
      </c>
      <c r="F575">
        <v>75.179496712274798</v>
      </c>
      <c r="G575">
        <v>6.0396312178173304</v>
      </c>
      <c r="H575">
        <v>1.4383621838262</v>
      </c>
      <c r="I575">
        <v>15</v>
      </c>
      <c r="J575">
        <v>1</v>
      </c>
      <c r="K575">
        <v>9</v>
      </c>
    </row>
    <row r="576" spans="1:11" x14ac:dyDescent="0.3">
      <c r="A576" s="5">
        <v>729</v>
      </c>
      <c r="B576">
        <v>97.899017330000007</v>
      </c>
      <c r="C576">
        <v>37.102439879999999</v>
      </c>
      <c r="D576">
        <v>71.444595340000006</v>
      </c>
      <c r="E576">
        <v>6.4685568809999996</v>
      </c>
      <c r="F576">
        <v>72.810310360000003</v>
      </c>
      <c r="G576">
        <v>5.898573399</v>
      </c>
      <c r="H576">
        <v>1.326962352</v>
      </c>
      <c r="I576">
        <v>15</v>
      </c>
      <c r="J576">
        <v>2</v>
      </c>
      <c r="K576">
        <v>2</v>
      </c>
    </row>
    <row r="577" spans="1:11" x14ac:dyDescent="0.3">
      <c r="A577" s="5">
        <v>730</v>
      </c>
      <c r="B577">
        <v>98.490281407413605</v>
      </c>
      <c r="C577">
        <v>37.282808863273701</v>
      </c>
      <c r="D577">
        <v>67.417077414131995</v>
      </c>
      <c r="E577">
        <v>7.0154142710236096</v>
      </c>
      <c r="F577">
        <v>72.202176106671104</v>
      </c>
      <c r="G577">
        <v>5.79198065831444</v>
      </c>
      <c r="H577">
        <v>1.19906467751523</v>
      </c>
      <c r="I577">
        <v>16</v>
      </c>
      <c r="J577">
        <v>2</v>
      </c>
      <c r="K577">
        <v>8</v>
      </c>
    </row>
    <row r="578" spans="1:11" x14ac:dyDescent="0.3">
      <c r="A578" s="5">
        <v>731</v>
      </c>
      <c r="B578">
        <v>97.716407779999997</v>
      </c>
      <c r="C578">
        <v>37.075454710000002</v>
      </c>
      <c r="D578">
        <v>73.236183170000004</v>
      </c>
      <c r="E578">
        <v>6.57461071</v>
      </c>
      <c r="F578">
        <v>75.345314029999997</v>
      </c>
      <c r="G578">
        <v>5.9057903290000002</v>
      </c>
      <c r="H578">
        <v>1.373852015</v>
      </c>
      <c r="I578">
        <v>16</v>
      </c>
      <c r="J578">
        <v>2</v>
      </c>
      <c r="K578">
        <v>4</v>
      </c>
    </row>
    <row r="579" spans="1:11" x14ac:dyDescent="0.3">
      <c r="A579" s="5">
        <v>732</v>
      </c>
      <c r="B579">
        <v>98.07918549</v>
      </c>
      <c r="C579">
        <v>37.105575559999998</v>
      </c>
      <c r="D579">
        <v>71.718399050000002</v>
      </c>
      <c r="E579">
        <v>6.2997207639999999</v>
      </c>
      <c r="F579">
        <v>75.231483460000007</v>
      </c>
      <c r="G579">
        <v>6.1429152489999996</v>
      </c>
      <c r="H579">
        <v>1.3721346860000001</v>
      </c>
      <c r="I579">
        <v>15</v>
      </c>
      <c r="J579">
        <v>2</v>
      </c>
      <c r="K579">
        <v>2</v>
      </c>
    </row>
    <row r="580" spans="1:11" x14ac:dyDescent="0.3">
      <c r="A580" s="5">
        <v>733</v>
      </c>
      <c r="B580">
        <v>98.172187809999997</v>
      </c>
      <c r="C580">
        <v>37.055507660000004</v>
      </c>
      <c r="D580">
        <v>71.359413149999995</v>
      </c>
      <c r="E580">
        <v>6.3494238850000002</v>
      </c>
      <c r="F580">
        <v>74.664405819999999</v>
      </c>
      <c r="G580">
        <v>6.0197339059999999</v>
      </c>
      <c r="H580">
        <v>1.4790813920000001</v>
      </c>
      <c r="I580">
        <v>16</v>
      </c>
      <c r="J580">
        <v>0</v>
      </c>
      <c r="K580">
        <v>8</v>
      </c>
    </row>
    <row r="581" spans="1:11" x14ac:dyDescent="0.3">
      <c r="A581" s="5">
        <v>734</v>
      </c>
      <c r="B581">
        <v>97.620407099999994</v>
      </c>
      <c r="C581">
        <v>37.011608119999998</v>
      </c>
      <c r="D581">
        <v>73.414573669999996</v>
      </c>
      <c r="E581">
        <v>5.9267287250000003</v>
      </c>
      <c r="F581">
        <v>76.787406919999995</v>
      </c>
      <c r="G581">
        <v>6.2043619159999999</v>
      </c>
      <c r="H581">
        <v>1.5098215340000001</v>
      </c>
      <c r="I581">
        <v>17</v>
      </c>
      <c r="J581">
        <v>2</v>
      </c>
      <c r="K581">
        <v>8</v>
      </c>
    </row>
    <row r="582" spans="1:11" x14ac:dyDescent="0.3">
      <c r="A582" s="5">
        <v>735</v>
      </c>
      <c r="B582">
        <v>97.582504270000001</v>
      </c>
      <c r="C582">
        <v>36.935939789999999</v>
      </c>
      <c r="D582">
        <v>72.461387630000004</v>
      </c>
      <c r="E582">
        <v>6.1617002489999999</v>
      </c>
      <c r="F582">
        <v>75.300323489999997</v>
      </c>
      <c r="G582">
        <v>5.9653754230000002</v>
      </c>
      <c r="H582">
        <v>1.479707718</v>
      </c>
      <c r="I582">
        <v>16</v>
      </c>
      <c r="J582">
        <v>2</v>
      </c>
      <c r="K582">
        <v>6</v>
      </c>
    </row>
    <row r="583" spans="1:11" x14ac:dyDescent="0.3">
      <c r="A583" s="5">
        <v>736</v>
      </c>
      <c r="B583">
        <v>98.142715449999997</v>
      </c>
      <c r="C583">
        <v>37.089546200000001</v>
      </c>
      <c r="D583">
        <v>69.938301089999996</v>
      </c>
      <c r="E583">
        <v>6.4508924480000003</v>
      </c>
      <c r="F583">
        <v>73.46465302</v>
      </c>
      <c r="G583">
        <v>6.0064153669999998</v>
      </c>
      <c r="H583">
        <v>1.37435174</v>
      </c>
      <c r="I583">
        <v>16</v>
      </c>
      <c r="J583">
        <v>1</v>
      </c>
      <c r="K583">
        <v>8</v>
      </c>
    </row>
    <row r="584" spans="1:11" x14ac:dyDescent="0.3">
      <c r="A584" s="5">
        <v>737</v>
      </c>
      <c r="B584">
        <v>97.885578652360493</v>
      </c>
      <c r="C584">
        <v>37.0801320723779</v>
      </c>
      <c r="D584">
        <v>71.1028337301683</v>
      </c>
      <c r="E584">
        <v>6.5055430025128196</v>
      </c>
      <c r="F584">
        <v>73.567574024734398</v>
      </c>
      <c r="G584">
        <v>5.9119914504478102</v>
      </c>
      <c r="H584">
        <v>1.37532463759295</v>
      </c>
      <c r="I584">
        <v>15</v>
      </c>
      <c r="J584">
        <v>2</v>
      </c>
      <c r="K584">
        <v>9</v>
      </c>
    </row>
    <row r="585" spans="1:11" x14ac:dyDescent="0.3">
      <c r="A585" s="5">
        <v>738</v>
      </c>
      <c r="B585">
        <v>98.175872799999993</v>
      </c>
      <c r="C585">
        <v>36.992733000000001</v>
      </c>
      <c r="D585">
        <v>70.589103699999995</v>
      </c>
      <c r="E585">
        <v>6.5144124029999997</v>
      </c>
      <c r="F585">
        <v>75.559036250000005</v>
      </c>
      <c r="G585">
        <v>6.0063915249999997</v>
      </c>
      <c r="H585">
        <v>1.394144058</v>
      </c>
      <c r="I585">
        <v>15</v>
      </c>
      <c r="J585">
        <v>0</v>
      </c>
      <c r="K585">
        <v>8</v>
      </c>
    </row>
    <row r="586" spans="1:11" x14ac:dyDescent="0.3">
      <c r="A586" s="5">
        <v>739</v>
      </c>
      <c r="B586">
        <v>97.850425720000004</v>
      </c>
      <c r="C586">
        <v>37.078186039999999</v>
      </c>
      <c r="D586">
        <v>70.52638245</v>
      </c>
      <c r="E586">
        <v>6.3802270889999999</v>
      </c>
      <c r="F586">
        <v>75.281036380000003</v>
      </c>
      <c r="G586">
        <v>6.0604667660000002</v>
      </c>
      <c r="H586">
        <v>1.433813572</v>
      </c>
      <c r="I586">
        <v>17</v>
      </c>
      <c r="J586">
        <v>1</v>
      </c>
      <c r="K586">
        <v>7</v>
      </c>
    </row>
    <row r="587" spans="1:11" x14ac:dyDescent="0.3">
      <c r="A587" s="5">
        <v>740</v>
      </c>
      <c r="B587">
        <v>97.738769529999999</v>
      </c>
      <c r="C587">
        <v>37.024337770000002</v>
      </c>
      <c r="D587">
        <v>70.010375980000006</v>
      </c>
      <c r="E587">
        <v>6.6848874089999999</v>
      </c>
      <c r="F587">
        <v>73.489959720000002</v>
      </c>
      <c r="G587">
        <v>5.7803115839999997</v>
      </c>
      <c r="H587">
        <v>1.3489494319999999</v>
      </c>
      <c r="I587">
        <v>16</v>
      </c>
      <c r="J587">
        <v>0</v>
      </c>
      <c r="K587">
        <v>8</v>
      </c>
    </row>
    <row r="588" spans="1:11" x14ac:dyDescent="0.3">
      <c r="A588" s="5">
        <v>741</v>
      </c>
      <c r="B588">
        <v>98.091445919999998</v>
      </c>
      <c r="C588">
        <v>37.1103363</v>
      </c>
      <c r="D588">
        <v>66.608726500000003</v>
      </c>
      <c r="E588">
        <v>6.8887453079999998</v>
      </c>
      <c r="F588">
        <v>72.205749510000004</v>
      </c>
      <c r="G588">
        <v>5.9108548159999996</v>
      </c>
      <c r="H588">
        <v>1.2408915760000001</v>
      </c>
      <c r="I588">
        <v>17</v>
      </c>
      <c r="J588">
        <v>0</v>
      </c>
      <c r="K588">
        <v>10</v>
      </c>
    </row>
    <row r="589" spans="1:11" x14ac:dyDescent="0.3">
      <c r="A589" s="5">
        <v>742</v>
      </c>
      <c r="B589">
        <v>98.360763550000001</v>
      </c>
      <c r="C589">
        <v>37.08444214</v>
      </c>
      <c r="D589">
        <v>66.369720459999996</v>
      </c>
      <c r="E589">
        <v>6.7780513759999996</v>
      </c>
      <c r="F589">
        <v>71.992103580000006</v>
      </c>
      <c r="G589">
        <v>5.9860811229999999</v>
      </c>
      <c r="H589">
        <v>1.235389471</v>
      </c>
      <c r="I589">
        <v>17</v>
      </c>
      <c r="J589">
        <v>2</v>
      </c>
      <c r="K589">
        <v>5</v>
      </c>
    </row>
    <row r="590" spans="1:11" x14ac:dyDescent="0.3">
      <c r="A590" s="5">
        <v>743</v>
      </c>
      <c r="B590">
        <v>97.913564101393803</v>
      </c>
      <c r="C590">
        <v>37.118657423417702</v>
      </c>
      <c r="D590">
        <v>69.058498015081597</v>
      </c>
      <c r="E590">
        <v>6.6406536986800404</v>
      </c>
      <c r="F590">
        <v>72.468200916344898</v>
      </c>
      <c r="G590">
        <v>5.93852799664716</v>
      </c>
      <c r="H590">
        <v>1.24970523076811</v>
      </c>
      <c r="I590">
        <v>15</v>
      </c>
      <c r="J590">
        <v>2</v>
      </c>
      <c r="K590">
        <v>6</v>
      </c>
    </row>
    <row r="591" spans="1:11" x14ac:dyDescent="0.3">
      <c r="A591" s="5">
        <v>744</v>
      </c>
      <c r="B591">
        <v>98.011894536422602</v>
      </c>
      <c r="C591">
        <v>37.139565643102699</v>
      </c>
      <c r="D591">
        <v>70.102303708921795</v>
      </c>
      <c r="E591">
        <v>6.8028962634135297</v>
      </c>
      <c r="F591">
        <v>72.207518156724404</v>
      </c>
      <c r="G591">
        <v>5.7422399356122797</v>
      </c>
      <c r="H591">
        <v>1.25143129621916</v>
      </c>
      <c r="I591">
        <v>17</v>
      </c>
      <c r="J591">
        <v>0</v>
      </c>
      <c r="K591">
        <v>5</v>
      </c>
    </row>
    <row r="592" spans="1:11" x14ac:dyDescent="0.3">
      <c r="A592" s="5">
        <v>745</v>
      </c>
      <c r="B592">
        <v>97.825477599999999</v>
      </c>
      <c r="C592">
        <v>37.02399063</v>
      </c>
      <c r="D592">
        <v>72.391983030000006</v>
      </c>
      <c r="E592">
        <v>6.3708958630000003</v>
      </c>
      <c r="F592">
        <v>74.493370060000004</v>
      </c>
      <c r="G592">
        <v>6.190242767</v>
      </c>
      <c r="H592">
        <v>1.455684185</v>
      </c>
      <c r="I592">
        <v>16</v>
      </c>
      <c r="J592">
        <v>2</v>
      </c>
      <c r="K592">
        <v>3</v>
      </c>
    </row>
    <row r="593" spans="1:11" x14ac:dyDescent="0.3">
      <c r="A593" s="5">
        <v>747</v>
      </c>
      <c r="B593">
        <v>97.974563599999996</v>
      </c>
      <c r="C593">
        <v>37.105743410000002</v>
      </c>
      <c r="D593">
        <v>68.999458309999994</v>
      </c>
      <c r="E593">
        <v>6.5210556979999996</v>
      </c>
      <c r="F593">
        <v>72.721542360000001</v>
      </c>
      <c r="G593">
        <v>6.016360283</v>
      </c>
      <c r="H593">
        <v>1.301296711</v>
      </c>
      <c r="I593">
        <v>15</v>
      </c>
      <c r="J593">
        <v>2</v>
      </c>
      <c r="K593">
        <v>6</v>
      </c>
    </row>
    <row r="594" spans="1:11" x14ac:dyDescent="0.3">
      <c r="A594" s="5">
        <v>748</v>
      </c>
      <c r="B594">
        <v>97.718566890000005</v>
      </c>
      <c r="C594">
        <v>37.21623993</v>
      </c>
      <c r="D594">
        <v>68.747665409999996</v>
      </c>
      <c r="E594">
        <v>6.9621820449999996</v>
      </c>
      <c r="F594">
        <v>71.749702450000001</v>
      </c>
      <c r="G594">
        <v>5.6600360869999999</v>
      </c>
      <c r="H594">
        <v>1.253847122</v>
      </c>
      <c r="I594">
        <v>16</v>
      </c>
      <c r="J594">
        <v>2</v>
      </c>
      <c r="K594">
        <v>1</v>
      </c>
    </row>
    <row r="595" spans="1:11" x14ac:dyDescent="0.3">
      <c r="A595" s="5">
        <v>749</v>
      </c>
      <c r="B595">
        <v>98.102996829999995</v>
      </c>
      <c r="C595">
        <v>37.191356659999997</v>
      </c>
      <c r="D595">
        <v>69.582099909999997</v>
      </c>
      <c r="E595">
        <v>6.7055082319999997</v>
      </c>
      <c r="F595">
        <v>72.105957029999999</v>
      </c>
      <c r="G595">
        <v>5.7862458229999998</v>
      </c>
      <c r="H595">
        <v>1.2690764670000001</v>
      </c>
      <c r="I595">
        <v>17</v>
      </c>
      <c r="J595">
        <v>1</v>
      </c>
      <c r="K595">
        <v>2</v>
      </c>
    </row>
    <row r="596" spans="1:11" x14ac:dyDescent="0.3">
      <c r="A596" s="5">
        <v>750</v>
      </c>
      <c r="B596">
        <v>97.713409420000005</v>
      </c>
      <c r="C596">
        <v>37.023738860000002</v>
      </c>
      <c r="D596">
        <v>71.662582400000005</v>
      </c>
      <c r="E596">
        <v>6.4002709390000003</v>
      </c>
      <c r="F596">
        <v>74.779060360000003</v>
      </c>
      <c r="G596">
        <v>6.0171537400000004</v>
      </c>
      <c r="H596">
        <v>1.4211902620000001</v>
      </c>
      <c r="I596">
        <v>16</v>
      </c>
      <c r="J596">
        <v>1</v>
      </c>
      <c r="K596">
        <v>7</v>
      </c>
    </row>
    <row r="597" spans="1:11" x14ac:dyDescent="0.3">
      <c r="A597" s="5">
        <v>751</v>
      </c>
      <c r="B597">
        <v>97.859376615530707</v>
      </c>
      <c r="C597">
        <v>37.085902033313502</v>
      </c>
      <c r="D597">
        <v>70.263315478943596</v>
      </c>
      <c r="E597">
        <v>6.3139813389110904</v>
      </c>
      <c r="F597">
        <v>73.874179254445096</v>
      </c>
      <c r="G597">
        <v>6.1070398170206497</v>
      </c>
      <c r="H597">
        <v>1.35212469956082</v>
      </c>
      <c r="I597">
        <v>15</v>
      </c>
      <c r="J597">
        <v>0</v>
      </c>
      <c r="K597">
        <v>9</v>
      </c>
    </row>
    <row r="598" spans="1:11" x14ac:dyDescent="0.3">
      <c r="A598" s="5">
        <v>753</v>
      </c>
      <c r="B598">
        <v>97.605926510000003</v>
      </c>
      <c r="C598">
        <v>37.064964289999999</v>
      </c>
      <c r="D598">
        <v>71.096504210000006</v>
      </c>
      <c r="E598">
        <v>6.3732542990000001</v>
      </c>
      <c r="F598">
        <v>73.539039610000003</v>
      </c>
      <c r="G598">
        <v>5.8317308429999999</v>
      </c>
      <c r="H598">
        <v>1.4040460589999999</v>
      </c>
      <c r="I598">
        <v>15</v>
      </c>
      <c r="J598">
        <v>0</v>
      </c>
      <c r="K598">
        <v>1</v>
      </c>
    </row>
    <row r="599" spans="1:11" x14ac:dyDescent="0.3">
      <c r="A599" s="5">
        <v>754</v>
      </c>
      <c r="B599">
        <v>98.060507441194801</v>
      </c>
      <c r="C599">
        <v>37.011641420946503</v>
      </c>
      <c r="D599">
        <v>69.7623522011435</v>
      </c>
      <c r="E599">
        <v>6.5287444059795998</v>
      </c>
      <c r="F599">
        <v>73.393208431191397</v>
      </c>
      <c r="G599">
        <v>5.9280924090413798</v>
      </c>
      <c r="H599">
        <v>1.36133585936174</v>
      </c>
      <c r="I599">
        <v>15</v>
      </c>
      <c r="J599">
        <v>1</v>
      </c>
      <c r="K599">
        <v>3</v>
      </c>
    </row>
    <row r="600" spans="1:11" x14ac:dyDescent="0.3">
      <c r="A600" s="5">
        <v>755</v>
      </c>
      <c r="B600">
        <v>97.784828474263406</v>
      </c>
      <c r="C600">
        <v>37.034330774980297</v>
      </c>
      <c r="D600">
        <v>73.065788639723195</v>
      </c>
      <c r="E600">
        <v>6.2207611374694096</v>
      </c>
      <c r="F600">
        <v>75.0591634566062</v>
      </c>
      <c r="G600">
        <v>5.9028425226872496</v>
      </c>
      <c r="H600">
        <v>1.43504463808241</v>
      </c>
      <c r="I600">
        <v>15</v>
      </c>
      <c r="J600">
        <v>1</v>
      </c>
      <c r="K600">
        <v>3</v>
      </c>
    </row>
    <row r="601" spans="1:11" x14ac:dyDescent="0.3">
      <c r="A601" s="5">
        <v>756</v>
      </c>
      <c r="B601">
        <v>97.947875980000006</v>
      </c>
      <c r="C601">
        <v>37.119995119999999</v>
      </c>
      <c r="D601">
        <v>70.153717040000004</v>
      </c>
      <c r="E601">
        <v>6.6500692370000003</v>
      </c>
      <c r="F601">
        <v>72.928909300000001</v>
      </c>
      <c r="G601">
        <v>5.7935733799999998</v>
      </c>
      <c r="H601">
        <v>1.367794752</v>
      </c>
      <c r="I601">
        <v>16</v>
      </c>
      <c r="J601">
        <v>1</v>
      </c>
      <c r="K601">
        <v>1</v>
      </c>
    </row>
    <row r="602" spans="1:11" x14ac:dyDescent="0.3">
      <c r="A602" s="5">
        <v>757</v>
      </c>
      <c r="B602">
        <v>97.911083274173706</v>
      </c>
      <c r="C602">
        <v>36.9696576075211</v>
      </c>
      <c r="D602">
        <v>70.753665540962004</v>
      </c>
      <c r="E602">
        <v>6.6529788286301699</v>
      </c>
      <c r="F602">
        <v>73.697456406652194</v>
      </c>
      <c r="G602">
        <v>5.8743451037346599</v>
      </c>
      <c r="H602">
        <v>1.3787857421704801</v>
      </c>
      <c r="I602">
        <v>15</v>
      </c>
      <c r="J602">
        <v>0</v>
      </c>
      <c r="K602">
        <v>2</v>
      </c>
    </row>
    <row r="603" spans="1:11" x14ac:dyDescent="0.3">
      <c r="A603" s="5">
        <v>758</v>
      </c>
      <c r="B603">
        <v>97.969818119999999</v>
      </c>
      <c r="C603">
        <v>37.003295899999998</v>
      </c>
      <c r="D603">
        <v>70.250022889999997</v>
      </c>
      <c r="E603">
        <v>6.6683940890000004</v>
      </c>
      <c r="F603">
        <v>73.290931700000002</v>
      </c>
      <c r="G603">
        <v>5.7522268299999997</v>
      </c>
      <c r="H603">
        <v>1.315527916</v>
      </c>
      <c r="I603">
        <v>16</v>
      </c>
      <c r="J603">
        <v>0</v>
      </c>
      <c r="K603">
        <v>7</v>
      </c>
    </row>
    <row r="604" spans="1:11" x14ac:dyDescent="0.3">
      <c r="A604" s="5">
        <v>760</v>
      </c>
      <c r="B604">
        <v>97.977569579999994</v>
      </c>
      <c r="C604">
        <v>37.121551510000003</v>
      </c>
      <c r="D604">
        <v>73.415008540000002</v>
      </c>
      <c r="E604">
        <v>6.3953008650000003</v>
      </c>
      <c r="F604">
        <v>74.428985600000004</v>
      </c>
      <c r="G604">
        <v>6.0380730629999997</v>
      </c>
      <c r="H604">
        <v>1.3382875919999999</v>
      </c>
      <c r="I604">
        <v>18</v>
      </c>
      <c r="J604">
        <v>0</v>
      </c>
      <c r="K604">
        <v>6</v>
      </c>
    </row>
    <row r="605" spans="1:11" x14ac:dyDescent="0.3">
      <c r="A605" s="5">
        <v>761</v>
      </c>
      <c r="B605">
        <v>98.223503109999996</v>
      </c>
      <c r="C605">
        <v>37.065437320000001</v>
      </c>
      <c r="D605">
        <v>71.032218929999999</v>
      </c>
      <c r="E605">
        <v>6.4494614600000002</v>
      </c>
      <c r="F605">
        <v>74.947204589999998</v>
      </c>
      <c r="G605">
        <v>6.1610798840000003</v>
      </c>
      <c r="H605">
        <v>1.394151092</v>
      </c>
      <c r="I605">
        <v>17</v>
      </c>
      <c r="J605">
        <v>0</v>
      </c>
      <c r="K605">
        <v>2</v>
      </c>
    </row>
    <row r="606" spans="1:11" x14ac:dyDescent="0.3">
      <c r="A606" s="5">
        <v>762</v>
      </c>
      <c r="B606">
        <v>97.55830383</v>
      </c>
      <c r="C606">
        <v>37.023094180000001</v>
      </c>
      <c r="D606">
        <v>73.791412350000002</v>
      </c>
      <c r="E606">
        <v>6.1202754969999997</v>
      </c>
      <c r="F606">
        <v>75.607330320000003</v>
      </c>
      <c r="G606">
        <v>6.0249843600000004</v>
      </c>
      <c r="H606">
        <v>1.4667520519999999</v>
      </c>
      <c r="I606">
        <v>15</v>
      </c>
      <c r="J606">
        <v>1</v>
      </c>
      <c r="K606">
        <v>9</v>
      </c>
    </row>
    <row r="607" spans="1:11" x14ac:dyDescent="0.3">
      <c r="A607" s="5">
        <v>763</v>
      </c>
      <c r="B607">
        <v>98.016174320000005</v>
      </c>
      <c r="C607">
        <v>37.007255549999897</v>
      </c>
      <c r="D607">
        <v>70.665863040000005</v>
      </c>
      <c r="E607">
        <v>6.2943000790000001</v>
      </c>
      <c r="F607">
        <v>74.058151249999995</v>
      </c>
      <c r="G607">
        <v>6.0706214899999997</v>
      </c>
      <c r="H607">
        <v>1.4603811499999999</v>
      </c>
      <c r="I607">
        <v>16</v>
      </c>
      <c r="J607">
        <v>0</v>
      </c>
      <c r="K607">
        <v>3</v>
      </c>
    </row>
    <row r="608" spans="1:11" x14ac:dyDescent="0.3">
      <c r="A608" s="5">
        <v>764</v>
      </c>
      <c r="B608">
        <v>97.877615876530797</v>
      </c>
      <c r="C608">
        <v>37.018451605357797</v>
      </c>
      <c r="D608">
        <v>69.624346863804206</v>
      </c>
      <c r="E608">
        <v>6.5482703021680404</v>
      </c>
      <c r="F608">
        <v>73.0504340404744</v>
      </c>
      <c r="G608">
        <v>5.8389905602302301</v>
      </c>
      <c r="H608">
        <v>1.31228068518471</v>
      </c>
      <c r="I608">
        <v>15</v>
      </c>
      <c r="J608">
        <v>2</v>
      </c>
      <c r="K608">
        <v>6</v>
      </c>
    </row>
    <row r="609" spans="1:11" x14ac:dyDescent="0.3">
      <c r="A609" s="5">
        <v>765</v>
      </c>
      <c r="B609">
        <v>98.163848880000003</v>
      </c>
      <c r="C609">
        <v>37.096466059999997</v>
      </c>
      <c r="D609">
        <v>67.777526859999995</v>
      </c>
      <c r="E609">
        <v>6.8291039470000001</v>
      </c>
      <c r="F609">
        <v>72.392539979999995</v>
      </c>
      <c r="G609">
        <v>5.7570915219999996</v>
      </c>
      <c r="H609">
        <v>1.243628025</v>
      </c>
      <c r="I609">
        <v>18</v>
      </c>
      <c r="J609">
        <v>1</v>
      </c>
      <c r="K609">
        <v>6</v>
      </c>
    </row>
    <row r="610" spans="1:11" x14ac:dyDescent="0.3">
      <c r="A610" s="5">
        <v>766</v>
      </c>
      <c r="B610">
        <v>97.884277339999997</v>
      </c>
      <c r="C610">
        <v>37.040378570000001</v>
      </c>
      <c r="D610">
        <v>72.53843689</v>
      </c>
      <c r="E610">
        <v>6.2348842619999996</v>
      </c>
      <c r="F610">
        <v>76.465530400000006</v>
      </c>
      <c r="G610">
        <v>6.0720362659999996</v>
      </c>
      <c r="H610">
        <v>1.506168604</v>
      </c>
      <c r="I610">
        <v>16</v>
      </c>
      <c r="J610">
        <v>0</v>
      </c>
      <c r="K610">
        <v>4</v>
      </c>
    </row>
    <row r="611" spans="1:11" x14ac:dyDescent="0.3">
      <c r="A611" s="5">
        <v>767</v>
      </c>
      <c r="B611">
        <v>98.096121487424796</v>
      </c>
      <c r="C611">
        <v>37.035634150975703</v>
      </c>
      <c r="D611">
        <v>73.981049184166096</v>
      </c>
      <c r="E611">
        <v>6.3752395375722699</v>
      </c>
      <c r="F611">
        <v>73.931175888830296</v>
      </c>
      <c r="G611">
        <v>5.8391913752063704</v>
      </c>
      <c r="H611">
        <v>1.36680469374166</v>
      </c>
      <c r="I611">
        <v>15</v>
      </c>
      <c r="J611">
        <v>1</v>
      </c>
      <c r="K611">
        <v>7</v>
      </c>
    </row>
    <row r="612" spans="1:11" x14ac:dyDescent="0.3">
      <c r="A612" s="5">
        <v>768</v>
      </c>
      <c r="B612">
        <v>97.923217769999994</v>
      </c>
      <c r="C612">
        <v>37.094001769999998</v>
      </c>
      <c r="D612">
        <v>72.011901859999995</v>
      </c>
      <c r="E612">
        <v>6.3904762269999997</v>
      </c>
      <c r="F612">
        <v>73.452049259999995</v>
      </c>
      <c r="G612">
        <v>6.0065188410000001</v>
      </c>
      <c r="H612">
        <v>1.3067286010000001</v>
      </c>
      <c r="I612">
        <v>17</v>
      </c>
      <c r="J612">
        <v>2</v>
      </c>
      <c r="K612">
        <v>4</v>
      </c>
    </row>
    <row r="613" spans="1:11" x14ac:dyDescent="0.3">
      <c r="A613" s="5">
        <v>769</v>
      </c>
      <c r="B613">
        <v>97.718856810000005</v>
      </c>
      <c r="C613">
        <v>36.989147189999997</v>
      </c>
      <c r="D613">
        <v>70.710525509999997</v>
      </c>
      <c r="E613">
        <v>6.491579056</v>
      </c>
      <c r="F613">
        <v>74.947547909999997</v>
      </c>
      <c r="G613">
        <v>6.1527328490000004</v>
      </c>
      <c r="H613">
        <v>1.4190003870000001</v>
      </c>
      <c r="I613">
        <v>16</v>
      </c>
      <c r="J613">
        <v>1</v>
      </c>
      <c r="K613">
        <v>9</v>
      </c>
    </row>
    <row r="614" spans="1:11" x14ac:dyDescent="0.3">
      <c r="A614" s="5">
        <v>770</v>
      </c>
      <c r="B614">
        <v>97.691955570000005</v>
      </c>
      <c r="C614">
        <v>36.930145260000003</v>
      </c>
      <c r="D614">
        <v>75.120956419999999</v>
      </c>
      <c r="E614">
        <v>5.808319569</v>
      </c>
      <c r="F614">
        <v>76.873214719999893</v>
      </c>
      <c r="G614">
        <v>6.1184854509999997</v>
      </c>
      <c r="H614">
        <v>1.585855722</v>
      </c>
      <c r="I614">
        <v>15</v>
      </c>
      <c r="J614">
        <v>1</v>
      </c>
      <c r="K614">
        <v>7</v>
      </c>
    </row>
    <row r="615" spans="1:11" x14ac:dyDescent="0.3">
      <c r="A615" s="5">
        <v>771</v>
      </c>
      <c r="B615">
        <v>98.095085139999995</v>
      </c>
      <c r="C615">
        <v>37.0897522</v>
      </c>
      <c r="D615">
        <v>70.700126650000001</v>
      </c>
      <c r="E615">
        <v>6.5152139660000001</v>
      </c>
      <c r="F615">
        <v>75.734146120000005</v>
      </c>
      <c r="G615">
        <v>6.1426434519999997</v>
      </c>
      <c r="H615">
        <v>1.3977739810000001</v>
      </c>
      <c r="I615">
        <v>17</v>
      </c>
      <c r="J615">
        <v>1</v>
      </c>
      <c r="K615">
        <v>5</v>
      </c>
    </row>
    <row r="616" spans="1:11" x14ac:dyDescent="0.3">
      <c r="A616" s="5">
        <v>772</v>
      </c>
      <c r="B616">
        <v>98.032157900000001</v>
      </c>
      <c r="C616">
        <v>37.04576874</v>
      </c>
      <c r="D616">
        <v>72.897384639999999</v>
      </c>
      <c r="E616">
        <v>6.4065918919999998</v>
      </c>
      <c r="F616">
        <v>75.429725649999995</v>
      </c>
      <c r="G616">
        <v>5.9238719939999998</v>
      </c>
      <c r="H616">
        <v>1.4066383840000001</v>
      </c>
      <c r="I616">
        <v>16</v>
      </c>
      <c r="J616">
        <v>0</v>
      </c>
      <c r="K616">
        <v>5</v>
      </c>
    </row>
    <row r="617" spans="1:11" x14ac:dyDescent="0.3">
      <c r="A617" s="5">
        <v>773</v>
      </c>
      <c r="B617">
        <v>97.853660579999996</v>
      </c>
      <c r="C617">
        <v>37.03718567</v>
      </c>
      <c r="D617">
        <v>68.079864499999999</v>
      </c>
      <c r="E617">
        <v>6.8919034000000003</v>
      </c>
      <c r="F617">
        <v>72.357933040000006</v>
      </c>
      <c r="G617">
        <v>5.8626976009999998</v>
      </c>
      <c r="H617">
        <v>1.325380564</v>
      </c>
      <c r="I617">
        <v>17</v>
      </c>
      <c r="J617">
        <v>0</v>
      </c>
      <c r="K617">
        <v>2</v>
      </c>
    </row>
    <row r="618" spans="1:11" x14ac:dyDescent="0.3">
      <c r="A618" s="5">
        <v>775</v>
      </c>
      <c r="B618">
        <v>97.934856884750104</v>
      </c>
      <c r="C618">
        <v>36.939361430941098</v>
      </c>
      <c r="D618">
        <v>71.720096287202594</v>
      </c>
      <c r="E618">
        <v>6.0964452928897996</v>
      </c>
      <c r="F618">
        <v>76.161434279816802</v>
      </c>
      <c r="G618">
        <v>6.2585920976242804</v>
      </c>
      <c r="H618">
        <v>1.5432289077363499</v>
      </c>
      <c r="I618">
        <v>16</v>
      </c>
      <c r="J618">
        <v>0</v>
      </c>
      <c r="K618">
        <v>6</v>
      </c>
    </row>
    <row r="619" spans="1:11" x14ac:dyDescent="0.3">
      <c r="A619" s="5">
        <v>776</v>
      </c>
      <c r="B619">
        <v>97.792263939401906</v>
      </c>
      <c r="C619">
        <v>37.132238870710701</v>
      </c>
      <c r="D619">
        <v>73.635089063731797</v>
      </c>
      <c r="E619">
        <v>6.6147715858667402</v>
      </c>
      <c r="F619">
        <v>73.345414995939194</v>
      </c>
      <c r="G619">
        <v>5.95531873551408</v>
      </c>
      <c r="H619">
        <v>1.3440644164828399</v>
      </c>
      <c r="I619">
        <v>16</v>
      </c>
      <c r="J619">
        <v>0</v>
      </c>
      <c r="K619">
        <v>2</v>
      </c>
    </row>
    <row r="620" spans="1:11" x14ac:dyDescent="0.3">
      <c r="A620" s="5">
        <v>777</v>
      </c>
      <c r="B620">
        <v>98.143455509999995</v>
      </c>
      <c r="C620">
        <v>37.156951900000003</v>
      </c>
      <c r="D620">
        <v>67.876754759999997</v>
      </c>
      <c r="E620">
        <v>6.3649516110000004</v>
      </c>
      <c r="F620">
        <v>73.942169190000001</v>
      </c>
      <c r="G620">
        <v>6.0625572200000004</v>
      </c>
      <c r="H620">
        <v>1.2894279959999999</v>
      </c>
      <c r="I620">
        <v>16</v>
      </c>
      <c r="J620">
        <v>2</v>
      </c>
      <c r="K620">
        <v>5</v>
      </c>
    </row>
    <row r="621" spans="1:11" x14ac:dyDescent="0.3">
      <c r="A621" s="5">
        <v>779</v>
      </c>
      <c r="B621">
        <v>97.710029599999999</v>
      </c>
      <c r="C621">
        <v>37.013313289999999</v>
      </c>
      <c r="D621">
        <v>71.688377380000006</v>
      </c>
      <c r="E621">
        <v>6.2426900859999996</v>
      </c>
      <c r="F621">
        <v>73.925773620000001</v>
      </c>
      <c r="G621">
        <v>6.0371074680000003</v>
      </c>
      <c r="H621">
        <v>1.4074444770000001</v>
      </c>
      <c r="I621">
        <v>16</v>
      </c>
      <c r="J621">
        <v>1</v>
      </c>
      <c r="K621">
        <v>3</v>
      </c>
    </row>
    <row r="622" spans="1:11" x14ac:dyDescent="0.3">
      <c r="A622" s="5">
        <v>781</v>
      </c>
      <c r="B622">
        <v>98.107029695586107</v>
      </c>
      <c r="C622">
        <v>37.040061980186401</v>
      </c>
      <c r="D622">
        <v>69.766717680264605</v>
      </c>
      <c r="E622">
        <v>6.5158977773958204</v>
      </c>
      <c r="F622">
        <v>73.538702584381795</v>
      </c>
      <c r="G622">
        <v>6.0213655254736</v>
      </c>
      <c r="H622">
        <v>1.3882922631585699</v>
      </c>
      <c r="I622">
        <v>16</v>
      </c>
      <c r="J622">
        <v>1</v>
      </c>
      <c r="K622">
        <v>9</v>
      </c>
    </row>
    <row r="623" spans="1:11" x14ac:dyDescent="0.3">
      <c r="A623" s="5">
        <v>782</v>
      </c>
      <c r="B623">
        <v>98.360504149999997</v>
      </c>
      <c r="C623">
        <v>37.12700272</v>
      </c>
      <c r="D623">
        <v>67.813644409999995</v>
      </c>
      <c r="E623">
        <v>6.6702308649999997</v>
      </c>
      <c r="F623">
        <v>72.995643619999996</v>
      </c>
      <c r="G623">
        <v>6.0696926119999999</v>
      </c>
      <c r="H623">
        <v>1.360870123</v>
      </c>
      <c r="I623">
        <v>16</v>
      </c>
      <c r="J623">
        <v>0</v>
      </c>
      <c r="K623">
        <v>10</v>
      </c>
    </row>
    <row r="624" spans="1:11" x14ac:dyDescent="0.3">
      <c r="A624" s="5">
        <v>784</v>
      </c>
      <c r="B624">
        <v>98.274832119990506</v>
      </c>
      <c r="C624">
        <v>37.116213281184002</v>
      </c>
      <c r="D624">
        <v>72.191548230792193</v>
      </c>
      <c r="E624">
        <v>6.5932144630501996</v>
      </c>
      <c r="F624">
        <v>74.034102882156802</v>
      </c>
      <c r="G624">
        <v>5.9474012708892996</v>
      </c>
      <c r="H624">
        <v>1.376174571515</v>
      </c>
      <c r="I624">
        <v>16</v>
      </c>
      <c r="J624">
        <v>0</v>
      </c>
      <c r="K624">
        <v>5</v>
      </c>
    </row>
    <row r="625" spans="1:11" x14ac:dyDescent="0.3">
      <c r="A625" s="5">
        <v>787</v>
      </c>
      <c r="B625">
        <v>97.85561371</v>
      </c>
      <c r="C625">
        <v>36.848266600000002</v>
      </c>
      <c r="D625">
        <v>72.736770629999995</v>
      </c>
      <c r="E625">
        <v>6.0703039170000004</v>
      </c>
      <c r="F625">
        <v>74.221076969999999</v>
      </c>
      <c r="G625">
        <v>6.1033744810000004</v>
      </c>
      <c r="H625">
        <v>1.495985627</v>
      </c>
      <c r="I625">
        <v>16</v>
      </c>
      <c r="J625">
        <v>1</v>
      </c>
      <c r="K625">
        <v>6</v>
      </c>
    </row>
    <row r="626" spans="1:11" x14ac:dyDescent="0.3">
      <c r="A626" s="5">
        <v>789</v>
      </c>
      <c r="B626">
        <v>97.870666300532093</v>
      </c>
      <c r="C626">
        <v>36.964319019422902</v>
      </c>
      <c r="D626">
        <v>72.948526021665998</v>
      </c>
      <c r="E626">
        <v>6.1045962075532998</v>
      </c>
      <c r="F626">
        <v>76.277749471132296</v>
      </c>
      <c r="G626">
        <v>6.1430404626668098</v>
      </c>
      <c r="H626">
        <v>1.5089380491904001</v>
      </c>
      <c r="I626">
        <v>15</v>
      </c>
      <c r="J626">
        <v>1</v>
      </c>
      <c r="K626">
        <v>3</v>
      </c>
    </row>
    <row r="627" spans="1:11" x14ac:dyDescent="0.3">
      <c r="A627" s="5">
        <v>790</v>
      </c>
      <c r="B627">
        <v>98.064620969999893</v>
      </c>
      <c r="C627">
        <v>36.96969223</v>
      </c>
      <c r="D627">
        <v>70.493263240000005</v>
      </c>
      <c r="E627">
        <v>6.527777672</v>
      </c>
      <c r="F627">
        <v>74.032752990000006</v>
      </c>
      <c r="G627">
        <v>5.9330754280000004</v>
      </c>
      <c r="H627">
        <v>1.400257587</v>
      </c>
      <c r="I627">
        <v>18</v>
      </c>
      <c r="J627">
        <v>1</v>
      </c>
      <c r="K627">
        <v>9</v>
      </c>
    </row>
    <row r="628" spans="1:11" x14ac:dyDescent="0.3">
      <c r="A628" s="5">
        <v>791</v>
      </c>
      <c r="B628">
        <v>97.892364499999999</v>
      </c>
      <c r="C628">
        <v>37.203392030000003</v>
      </c>
      <c r="D628">
        <v>69.626144409999995</v>
      </c>
      <c r="E628">
        <v>6.8609766959999998</v>
      </c>
      <c r="F628">
        <v>71.690917970000001</v>
      </c>
      <c r="G628">
        <v>5.7493615150000004</v>
      </c>
      <c r="H628">
        <v>1.225387096</v>
      </c>
      <c r="I628">
        <v>17</v>
      </c>
      <c r="J628">
        <v>0</v>
      </c>
      <c r="K628">
        <v>7</v>
      </c>
    </row>
    <row r="629" spans="1:11" x14ac:dyDescent="0.3">
      <c r="A629" s="5">
        <v>794</v>
      </c>
      <c r="B629">
        <v>98.018867490000005</v>
      </c>
      <c r="C629">
        <v>37.105400090000003</v>
      </c>
      <c r="D629">
        <v>70.226654049999993</v>
      </c>
      <c r="E629">
        <v>6.4873290060000004</v>
      </c>
      <c r="F629">
        <v>73.839080809999999</v>
      </c>
      <c r="G629">
        <v>5.935528755</v>
      </c>
      <c r="H629">
        <v>1.273625851</v>
      </c>
      <c r="I629">
        <v>17</v>
      </c>
      <c r="J629">
        <v>1</v>
      </c>
      <c r="K629">
        <v>5</v>
      </c>
    </row>
    <row r="630" spans="1:11" x14ac:dyDescent="0.3">
      <c r="A630" s="5">
        <v>795</v>
      </c>
      <c r="B630">
        <v>97.704811100000001</v>
      </c>
      <c r="C630">
        <v>37.071731569999997</v>
      </c>
      <c r="D630">
        <v>72.987426760000005</v>
      </c>
      <c r="E630">
        <v>6.385066986</v>
      </c>
      <c r="F630">
        <v>74.813690190000003</v>
      </c>
      <c r="G630">
        <v>5.9597272869999998</v>
      </c>
      <c r="H630">
        <v>1.362702131</v>
      </c>
      <c r="I630">
        <v>16</v>
      </c>
      <c r="J630">
        <v>2</v>
      </c>
      <c r="K630">
        <v>8</v>
      </c>
    </row>
    <row r="631" spans="1:11" x14ac:dyDescent="0.3">
      <c r="A631" s="5">
        <v>796</v>
      </c>
      <c r="B631">
        <v>98.106315609999996</v>
      </c>
      <c r="C631">
        <v>37.138938899999999</v>
      </c>
      <c r="D631">
        <v>69.085609439999999</v>
      </c>
      <c r="E631">
        <v>6.9018168449999999</v>
      </c>
      <c r="F631">
        <v>72.798225400000007</v>
      </c>
      <c r="G631">
        <v>5.7282042500000001</v>
      </c>
      <c r="H631">
        <v>1.26274848</v>
      </c>
      <c r="I631">
        <v>17</v>
      </c>
      <c r="J631">
        <v>1</v>
      </c>
      <c r="K631">
        <v>5</v>
      </c>
    </row>
    <row r="632" spans="1:11" x14ac:dyDescent="0.3">
      <c r="A632" s="5">
        <v>797</v>
      </c>
      <c r="B632">
        <v>97.756774203591306</v>
      </c>
      <c r="C632">
        <v>36.947931831492198</v>
      </c>
      <c r="D632">
        <v>75.015088490180901</v>
      </c>
      <c r="E632">
        <v>6.1809337247875504</v>
      </c>
      <c r="F632">
        <v>75.739886804785201</v>
      </c>
      <c r="G632">
        <v>6.1219606243009403</v>
      </c>
      <c r="H632">
        <v>1.4831016636212</v>
      </c>
      <c r="I632">
        <v>18</v>
      </c>
      <c r="J632">
        <v>1</v>
      </c>
      <c r="K632">
        <v>2</v>
      </c>
    </row>
    <row r="633" spans="1:11" x14ac:dyDescent="0.3">
      <c r="A633" s="5">
        <v>798</v>
      </c>
      <c r="B633">
        <v>97.974874859422499</v>
      </c>
      <c r="C633">
        <v>37.083204814011602</v>
      </c>
      <c r="D633">
        <v>71.578218892373201</v>
      </c>
      <c r="E633">
        <v>6.2654763806893099</v>
      </c>
      <c r="F633">
        <v>74.524118177977698</v>
      </c>
      <c r="G633">
        <v>6.0715742372751196</v>
      </c>
      <c r="H633">
        <v>1.42974386055684</v>
      </c>
      <c r="I633">
        <v>17</v>
      </c>
      <c r="J633">
        <v>1</v>
      </c>
      <c r="K633">
        <v>10</v>
      </c>
    </row>
    <row r="634" spans="1:11" x14ac:dyDescent="0.3">
      <c r="A634" s="5">
        <v>799</v>
      </c>
      <c r="B634">
        <v>97.989807130000003</v>
      </c>
      <c r="C634">
        <v>37.178161619999997</v>
      </c>
      <c r="D634">
        <v>69.650222780000007</v>
      </c>
      <c r="E634">
        <v>6.6768965720000004</v>
      </c>
      <c r="F634">
        <v>73.788108829999999</v>
      </c>
      <c r="G634">
        <v>5.8752574920000002</v>
      </c>
      <c r="H634">
        <v>1.394649386</v>
      </c>
      <c r="I634">
        <v>17</v>
      </c>
      <c r="J634">
        <v>2</v>
      </c>
      <c r="K634">
        <v>6</v>
      </c>
    </row>
    <row r="635" spans="1:11" x14ac:dyDescent="0.3">
      <c r="A635" s="5">
        <v>800</v>
      </c>
      <c r="B635">
        <v>97.980194089999998</v>
      </c>
      <c r="C635">
        <v>37.072639469999999</v>
      </c>
      <c r="D635">
        <v>71.103904720000003</v>
      </c>
      <c r="E635">
        <v>6.3138022420000004</v>
      </c>
      <c r="F635">
        <v>75.854125980000006</v>
      </c>
      <c r="G635">
        <v>6.1246309280000002</v>
      </c>
      <c r="H635">
        <v>1.4431369300000001</v>
      </c>
      <c r="I635">
        <v>17</v>
      </c>
      <c r="J635">
        <v>0</v>
      </c>
      <c r="K635">
        <v>10</v>
      </c>
    </row>
    <row r="636" spans="1:11" x14ac:dyDescent="0.3">
      <c r="A636" s="5">
        <v>801</v>
      </c>
      <c r="B636">
        <v>97.830276490000003</v>
      </c>
      <c r="C636">
        <v>37.106815339999997</v>
      </c>
      <c r="D636">
        <v>71.690139770000002</v>
      </c>
      <c r="E636">
        <v>6.5947341919999998</v>
      </c>
      <c r="F636">
        <v>74.413116459999998</v>
      </c>
      <c r="G636">
        <v>5.9139599799999996</v>
      </c>
      <c r="H636">
        <v>1.3920325039999999</v>
      </c>
      <c r="I636">
        <v>17</v>
      </c>
      <c r="J636">
        <v>0</v>
      </c>
      <c r="K636">
        <v>10</v>
      </c>
    </row>
    <row r="637" spans="1:11" x14ac:dyDescent="0.3">
      <c r="A637" s="5">
        <v>802</v>
      </c>
      <c r="B637">
        <v>97.874493976301906</v>
      </c>
      <c r="C637">
        <v>37.011394367729999</v>
      </c>
      <c r="D637">
        <v>67.904588784374496</v>
      </c>
      <c r="E637">
        <v>6.8047476731364496</v>
      </c>
      <c r="F637">
        <v>72.713973271929007</v>
      </c>
      <c r="G637">
        <v>5.8096847498860802</v>
      </c>
      <c r="H637">
        <v>1.37764185332206</v>
      </c>
      <c r="I637">
        <v>17</v>
      </c>
      <c r="J637">
        <v>2</v>
      </c>
      <c r="K637">
        <v>6</v>
      </c>
    </row>
    <row r="638" spans="1:11" x14ac:dyDescent="0.3">
      <c r="A638" s="5">
        <v>804</v>
      </c>
      <c r="B638">
        <v>97.692420960000007</v>
      </c>
      <c r="C638">
        <v>36.978252410000003</v>
      </c>
      <c r="D638">
        <v>70.220382689999994</v>
      </c>
      <c r="E638">
        <v>6.3021450039999998</v>
      </c>
      <c r="F638">
        <v>72.884376529999997</v>
      </c>
      <c r="G638">
        <v>5.9179515839999999</v>
      </c>
      <c r="H638">
        <v>1.3167457579999999</v>
      </c>
      <c r="I638">
        <v>18</v>
      </c>
      <c r="J638">
        <v>1</v>
      </c>
      <c r="K638">
        <v>5</v>
      </c>
    </row>
    <row r="639" spans="1:11" x14ac:dyDescent="0.3">
      <c r="A639" s="5">
        <v>805</v>
      </c>
      <c r="B639">
        <v>97.762649539999998</v>
      </c>
      <c r="C639">
        <v>37.086654660000001</v>
      </c>
      <c r="D639">
        <v>73.135925290000003</v>
      </c>
      <c r="E639">
        <v>6.6930375099999999</v>
      </c>
      <c r="F639">
        <v>73.4418869</v>
      </c>
      <c r="G639">
        <v>6.059310913</v>
      </c>
      <c r="H639">
        <v>1.3606839180000001</v>
      </c>
      <c r="I639">
        <v>16</v>
      </c>
      <c r="J639">
        <v>0</v>
      </c>
      <c r="K639">
        <v>2</v>
      </c>
    </row>
    <row r="640" spans="1:11" x14ac:dyDescent="0.3">
      <c r="A640" s="5">
        <v>806</v>
      </c>
      <c r="B640">
        <v>97.973037719999994</v>
      </c>
      <c r="C640">
        <v>37.02690887</v>
      </c>
      <c r="D640">
        <v>70.745094300000005</v>
      </c>
      <c r="E640">
        <v>6.2465000149999996</v>
      </c>
      <c r="F640">
        <v>74.372665409999996</v>
      </c>
      <c r="G640">
        <v>6.0923805240000002</v>
      </c>
      <c r="H640">
        <v>1.43276906</v>
      </c>
      <c r="I640">
        <v>15</v>
      </c>
      <c r="J640">
        <v>2</v>
      </c>
      <c r="K640">
        <v>1</v>
      </c>
    </row>
    <row r="641" spans="1:11" x14ac:dyDescent="0.3">
      <c r="A641" s="5">
        <v>808</v>
      </c>
      <c r="B641">
        <v>97.856533769526294</v>
      </c>
      <c r="C641">
        <v>37.055309992689303</v>
      </c>
      <c r="D641">
        <v>72.062157211315395</v>
      </c>
      <c r="E641">
        <v>6.3270369644260001</v>
      </c>
      <c r="F641">
        <v>74.411748865200295</v>
      </c>
      <c r="G641">
        <v>6.0761562524633996</v>
      </c>
      <c r="H641">
        <v>1.42251590938106</v>
      </c>
      <c r="I641">
        <v>17</v>
      </c>
      <c r="J641">
        <v>2</v>
      </c>
      <c r="K641">
        <v>10</v>
      </c>
    </row>
    <row r="642" spans="1:11" x14ac:dyDescent="0.3">
      <c r="A642" s="5">
        <v>811</v>
      </c>
      <c r="B642">
        <v>97.865982059999993</v>
      </c>
      <c r="C642">
        <v>37.05251312</v>
      </c>
      <c r="D642">
        <v>73.362960819999998</v>
      </c>
      <c r="E642">
        <v>6.3390140529999996</v>
      </c>
      <c r="F642">
        <v>75.500396730000006</v>
      </c>
      <c r="G642">
        <v>6.1535863879999999</v>
      </c>
      <c r="H642">
        <v>1.4381959440000001</v>
      </c>
      <c r="I642">
        <v>18</v>
      </c>
      <c r="J642">
        <v>1</v>
      </c>
      <c r="K642">
        <v>10</v>
      </c>
    </row>
    <row r="643" spans="1:11" x14ac:dyDescent="0.3">
      <c r="A643" s="5">
        <v>812</v>
      </c>
      <c r="B643">
        <v>97.960540769999994</v>
      </c>
      <c r="C643">
        <v>36.93169022</v>
      </c>
      <c r="D643">
        <v>70.993652339999997</v>
      </c>
      <c r="E643">
        <v>6.4257006649999999</v>
      </c>
      <c r="F643">
        <v>73.945045469999997</v>
      </c>
      <c r="G643">
        <v>6.0138654709999999</v>
      </c>
      <c r="H643">
        <v>1.4313926699999999</v>
      </c>
      <c r="I643">
        <v>16</v>
      </c>
      <c r="J643">
        <v>1</v>
      </c>
      <c r="K643">
        <v>7</v>
      </c>
    </row>
    <row r="644" spans="1:11" x14ac:dyDescent="0.3">
      <c r="A644" s="5">
        <v>814</v>
      </c>
      <c r="B644">
        <v>97.393249510000004</v>
      </c>
      <c r="C644">
        <v>37.022468570000001</v>
      </c>
      <c r="D644">
        <v>71.802680969999997</v>
      </c>
      <c r="E644">
        <v>6.4167413709999996</v>
      </c>
      <c r="F644">
        <v>74.434913640000005</v>
      </c>
      <c r="G644">
        <v>5.7862701420000002</v>
      </c>
      <c r="H644">
        <v>1.3548285959999999</v>
      </c>
      <c r="I644">
        <v>15</v>
      </c>
      <c r="J644">
        <v>1</v>
      </c>
      <c r="K644">
        <v>7</v>
      </c>
    </row>
    <row r="645" spans="1:11" x14ac:dyDescent="0.3">
      <c r="A645" s="5">
        <v>815</v>
      </c>
      <c r="B645">
        <v>97.971984860000006</v>
      </c>
      <c r="C645">
        <v>37.08763123</v>
      </c>
      <c r="D645">
        <v>68.564788820000004</v>
      </c>
      <c r="E645">
        <v>6.6362686159999997</v>
      </c>
      <c r="F645">
        <v>72.889068600000002</v>
      </c>
      <c r="G645">
        <v>6.0705399509999998</v>
      </c>
      <c r="H645">
        <v>1.293870568</v>
      </c>
      <c r="I645">
        <v>16</v>
      </c>
      <c r="J645">
        <v>1</v>
      </c>
      <c r="K645">
        <v>1</v>
      </c>
    </row>
    <row r="646" spans="1:11" x14ac:dyDescent="0.3">
      <c r="A646" s="5">
        <v>816</v>
      </c>
      <c r="B646">
        <v>97.997619630000003</v>
      </c>
      <c r="C646">
        <v>37.172393800000002</v>
      </c>
      <c r="D646">
        <v>68.918060299999993</v>
      </c>
      <c r="E646">
        <v>6.5066866870000002</v>
      </c>
      <c r="F646">
        <v>73.97203064</v>
      </c>
      <c r="G646">
        <v>6.1472272869999998</v>
      </c>
      <c r="H646">
        <v>1.3304010630000001</v>
      </c>
      <c r="I646">
        <v>15</v>
      </c>
      <c r="J646">
        <v>0</v>
      </c>
      <c r="K646">
        <v>10</v>
      </c>
    </row>
    <row r="647" spans="1:11" x14ac:dyDescent="0.3">
      <c r="A647" s="5">
        <v>818</v>
      </c>
      <c r="B647">
        <v>97.883420273755704</v>
      </c>
      <c r="C647">
        <v>37.062118824462701</v>
      </c>
      <c r="D647">
        <v>70.094496640565794</v>
      </c>
      <c r="E647">
        <v>6.4519752274416398</v>
      </c>
      <c r="F647">
        <v>73.890166010630693</v>
      </c>
      <c r="G647">
        <v>6.0147699266333197</v>
      </c>
      <c r="H647">
        <v>1.4166919691675199</v>
      </c>
      <c r="I647">
        <v>16</v>
      </c>
      <c r="J647">
        <v>1</v>
      </c>
      <c r="K647">
        <v>2</v>
      </c>
    </row>
    <row r="648" spans="1:11" x14ac:dyDescent="0.3">
      <c r="A648" s="5">
        <v>819</v>
      </c>
      <c r="B648">
        <v>98.246810909999994</v>
      </c>
      <c r="C648">
        <v>36.91362762</v>
      </c>
      <c r="D648">
        <v>71.546707150000003</v>
      </c>
      <c r="E648">
        <v>6.2039966580000003</v>
      </c>
      <c r="F648">
        <v>76.219444269999997</v>
      </c>
      <c r="G648">
        <v>6.0757169720000004</v>
      </c>
      <c r="H648">
        <v>1.567510247</v>
      </c>
      <c r="I648">
        <v>17</v>
      </c>
      <c r="J648">
        <v>0</v>
      </c>
      <c r="K648">
        <v>1</v>
      </c>
    </row>
    <row r="649" spans="1:11" x14ac:dyDescent="0.3">
      <c r="A649" s="5">
        <v>820</v>
      </c>
      <c r="B649">
        <v>97.609832760000003</v>
      </c>
      <c r="C649">
        <v>37.094043730000003</v>
      </c>
      <c r="D649">
        <v>71.595497129999998</v>
      </c>
      <c r="E649">
        <v>6.4786052700000001</v>
      </c>
      <c r="F649">
        <v>73.777099609999993</v>
      </c>
      <c r="G649">
        <v>6.0036344530000001</v>
      </c>
      <c r="H649">
        <v>1.3523859979999999</v>
      </c>
      <c r="I649">
        <v>15</v>
      </c>
      <c r="J649">
        <v>0</v>
      </c>
      <c r="K649">
        <v>3</v>
      </c>
    </row>
    <row r="650" spans="1:11" x14ac:dyDescent="0.3">
      <c r="A650" s="5">
        <v>821</v>
      </c>
      <c r="B650">
        <v>97.661941472413005</v>
      </c>
      <c r="C650">
        <v>36.949429844674498</v>
      </c>
      <c r="D650">
        <v>75.122809298244405</v>
      </c>
      <c r="E650">
        <v>5.9218041830433599</v>
      </c>
      <c r="F650">
        <v>76.324452032407706</v>
      </c>
      <c r="G650">
        <v>6.07718490316842</v>
      </c>
      <c r="H650">
        <v>1.4707302753527201</v>
      </c>
      <c r="I650">
        <v>15</v>
      </c>
      <c r="J650">
        <v>1</v>
      </c>
      <c r="K650">
        <v>8</v>
      </c>
    </row>
    <row r="651" spans="1:11" x14ac:dyDescent="0.3">
      <c r="A651" s="5">
        <v>822</v>
      </c>
      <c r="B651">
        <v>98.033386481109105</v>
      </c>
      <c r="C651">
        <v>37.106124169936898</v>
      </c>
      <c r="D651">
        <v>70.023330420956697</v>
      </c>
      <c r="E651">
        <v>6.5393666462302198</v>
      </c>
      <c r="F651">
        <v>74.177087735800598</v>
      </c>
      <c r="G651">
        <v>5.9529174324891798</v>
      </c>
      <c r="H651">
        <v>1.35203644069337</v>
      </c>
      <c r="I651">
        <v>16</v>
      </c>
      <c r="J651">
        <v>0</v>
      </c>
      <c r="K651">
        <v>9</v>
      </c>
    </row>
    <row r="652" spans="1:11" x14ac:dyDescent="0.3">
      <c r="A652" s="5">
        <v>823</v>
      </c>
      <c r="B652">
        <v>97.65533447</v>
      </c>
      <c r="C652">
        <v>37.03096008</v>
      </c>
      <c r="D652">
        <v>73.44391632</v>
      </c>
      <c r="E652">
        <v>5.8607387539999998</v>
      </c>
      <c r="F652">
        <v>77.15716553</v>
      </c>
      <c r="G652">
        <v>6.2039179799999999</v>
      </c>
      <c r="H652">
        <v>1.4587854149999999</v>
      </c>
      <c r="I652">
        <v>16</v>
      </c>
      <c r="J652">
        <v>0</v>
      </c>
      <c r="K652">
        <v>8</v>
      </c>
    </row>
    <row r="653" spans="1:11" x14ac:dyDescent="0.3">
      <c r="A653" s="5">
        <v>824</v>
      </c>
      <c r="B653">
        <v>97.652656559999997</v>
      </c>
      <c r="C653">
        <v>37.020015720000004</v>
      </c>
      <c r="D653">
        <v>70.310356139999996</v>
      </c>
      <c r="E653">
        <v>6.0793538089999997</v>
      </c>
      <c r="F653">
        <v>73.591217040000004</v>
      </c>
      <c r="G653">
        <v>5.9691481590000004</v>
      </c>
      <c r="H653">
        <v>1.384817481</v>
      </c>
      <c r="I653">
        <v>18</v>
      </c>
      <c r="J653">
        <v>2</v>
      </c>
      <c r="K653">
        <v>8</v>
      </c>
    </row>
    <row r="654" spans="1:11" x14ac:dyDescent="0.3">
      <c r="A654" s="5">
        <v>825</v>
      </c>
      <c r="B654">
        <v>97.851188660000005</v>
      </c>
      <c r="C654">
        <v>37.097984310000001</v>
      </c>
      <c r="D654">
        <v>72.057716369999994</v>
      </c>
      <c r="E654">
        <v>6.678119659</v>
      </c>
      <c r="F654">
        <v>73.482086179999996</v>
      </c>
      <c r="G654">
        <v>5.8661174770000004</v>
      </c>
      <c r="H654">
        <v>1.3823883530000001</v>
      </c>
      <c r="I654">
        <v>16</v>
      </c>
      <c r="J654">
        <v>2</v>
      </c>
      <c r="K654">
        <v>4</v>
      </c>
    </row>
    <row r="655" spans="1:11" x14ac:dyDescent="0.3">
      <c r="A655" s="5">
        <v>826</v>
      </c>
      <c r="B655">
        <v>97.869964600000003</v>
      </c>
      <c r="C655">
        <v>36.878112790000003</v>
      </c>
      <c r="D655">
        <v>73.337532039999999</v>
      </c>
      <c r="E655">
        <v>6.4428415299999999</v>
      </c>
      <c r="F655">
        <v>76.140747070000003</v>
      </c>
      <c r="G655">
        <v>6.0929412840000001</v>
      </c>
      <c r="H655">
        <v>1.510625243</v>
      </c>
      <c r="I655">
        <v>17</v>
      </c>
      <c r="J655">
        <v>2</v>
      </c>
      <c r="K655">
        <v>1</v>
      </c>
    </row>
    <row r="656" spans="1:11" x14ac:dyDescent="0.3">
      <c r="A656" s="5">
        <v>827</v>
      </c>
      <c r="B656">
        <v>97.958129880000001</v>
      </c>
      <c r="C656">
        <v>37.078338619999997</v>
      </c>
      <c r="D656">
        <v>71.916969300000005</v>
      </c>
      <c r="E656">
        <v>6.3556900020000002</v>
      </c>
      <c r="F656">
        <v>73.470046999999994</v>
      </c>
      <c r="G656">
        <v>5.9445242880000002</v>
      </c>
      <c r="H656">
        <v>1.3748904470000001</v>
      </c>
      <c r="I656">
        <v>17</v>
      </c>
      <c r="J656">
        <v>2</v>
      </c>
      <c r="K656">
        <v>6</v>
      </c>
    </row>
    <row r="657" spans="1:11" x14ac:dyDescent="0.3">
      <c r="A657" s="5">
        <v>828</v>
      </c>
      <c r="B657">
        <v>98.146020662541403</v>
      </c>
      <c r="C657">
        <v>37.121533346816797</v>
      </c>
      <c r="D657">
        <v>69.362837749513602</v>
      </c>
      <c r="E657">
        <v>6.8213633132154898</v>
      </c>
      <c r="F657">
        <v>72.072504434092295</v>
      </c>
      <c r="G657">
        <v>5.9392202709482396</v>
      </c>
      <c r="H657">
        <v>1.2664540074374</v>
      </c>
      <c r="I657">
        <v>15</v>
      </c>
      <c r="J657">
        <v>2</v>
      </c>
      <c r="K657">
        <v>1</v>
      </c>
    </row>
    <row r="658" spans="1:11" x14ac:dyDescent="0.3">
      <c r="A658" s="5">
        <v>829</v>
      </c>
      <c r="B658">
        <v>97.878774616445199</v>
      </c>
      <c r="C658">
        <v>37.098654562396199</v>
      </c>
      <c r="D658">
        <v>69.705287597690202</v>
      </c>
      <c r="E658">
        <v>6.7130175879526197</v>
      </c>
      <c r="F658">
        <v>72.2513456806806</v>
      </c>
      <c r="G658">
        <v>5.7872326349862204</v>
      </c>
      <c r="H658">
        <v>1.2742416334450899</v>
      </c>
      <c r="I658">
        <v>17</v>
      </c>
      <c r="J658">
        <v>0</v>
      </c>
      <c r="K658">
        <v>7</v>
      </c>
    </row>
    <row r="659" spans="1:11" x14ac:dyDescent="0.3">
      <c r="A659" s="5">
        <v>830</v>
      </c>
      <c r="B659">
        <v>97.693673960645995</v>
      </c>
      <c r="C659">
        <v>37.002886691528197</v>
      </c>
      <c r="D659">
        <v>72.896978614828299</v>
      </c>
      <c r="E659">
        <v>6.4538476137914698</v>
      </c>
      <c r="F659">
        <v>73.378643825830395</v>
      </c>
      <c r="G659">
        <v>5.8967474588625199</v>
      </c>
      <c r="H659">
        <v>1.34641279263507</v>
      </c>
      <c r="I659">
        <v>16</v>
      </c>
      <c r="J659">
        <v>0</v>
      </c>
      <c r="K659">
        <v>3</v>
      </c>
    </row>
    <row r="660" spans="1:11" x14ac:dyDescent="0.3">
      <c r="A660" s="5">
        <v>831</v>
      </c>
      <c r="B660">
        <v>97.814826969999999</v>
      </c>
      <c r="C660">
        <v>37.027851099999999</v>
      </c>
      <c r="D660">
        <v>70.414421079999997</v>
      </c>
      <c r="E660">
        <v>6.4223060609999996</v>
      </c>
      <c r="F660">
        <v>74.277832029999999</v>
      </c>
      <c r="G660">
        <v>6.1063914300000004</v>
      </c>
      <c r="H660">
        <v>1.3974468710000001</v>
      </c>
      <c r="I660">
        <v>16</v>
      </c>
      <c r="J660">
        <v>1</v>
      </c>
      <c r="K660">
        <v>2</v>
      </c>
    </row>
    <row r="661" spans="1:11" x14ac:dyDescent="0.3">
      <c r="A661" s="5">
        <v>832</v>
      </c>
      <c r="B661">
        <v>97.952285770000003</v>
      </c>
      <c r="C661">
        <v>36.976310730000002</v>
      </c>
      <c r="D661">
        <v>72.67781067</v>
      </c>
      <c r="E661">
        <v>6.4043726919999999</v>
      </c>
      <c r="F661">
        <v>75.288330079999994</v>
      </c>
      <c r="G661">
        <v>6.2264451980000004</v>
      </c>
      <c r="H661">
        <v>1.4403836729999999</v>
      </c>
      <c r="I661">
        <v>16</v>
      </c>
      <c r="J661">
        <v>2</v>
      </c>
      <c r="K661">
        <v>1</v>
      </c>
    </row>
    <row r="662" spans="1:11" x14ac:dyDescent="0.3">
      <c r="A662" s="5">
        <v>833</v>
      </c>
      <c r="B662">
        <v>98.063232420000006</v>
      </c>
      <c r="C662">
        <v>37.043834689999997</v>
      </c>
      <c r="D662">
        <v>71.223342900000006</v>
      </c>
      <c r="E662">
        <v>6.1085224150000004</v>
      </c>
      <c r="F662">
        <v>75.402137760000002</v>
      </c>
      <c r="G662">
        <v>6.1268482210000004</v>
      </c>
      <c r="H662">
        <v>1.4346520899999999</v>
      </c>
      <c r="I662">
        <v>18</v>
      </c>
      <c r="J662">
        <v>0</v>
      </c>
      <c r="K662">
        <v>4</v>
      </c>
    </row>
    <row r="663" spans="1:11" x14ac:dyDescent="0.3">
      <c r="A663" s="5">
        <v>834</v>
      </c>
      <c r="B663">
        <v>97.823351438246604</v>
      </c>
      <c r="C663">
        <v>36.964455740788097</v>
      </c>
      <c r="D663">
        <v>70.380742045478698</v>
      </c>
      <c r="E663">
        <v>6.2036229724442897</v>
      </c>
      <c r="F663">
        <v>73.258576174878797</v>
      </c>
      <c r="G663">
        <v>5.8492034659411898</v>
      </c>
      <c r="H663">
        <v>1.36041657831881</v>
      </c>
      <c r="I663">
        <v>17</v>
      </c>
      <c r="J663">
        <v>1</v>
      </c>
      <c r="K663">
        <v>5</v>
      </c>
    </row>
    <row r="664" spans="1:11" x14ac:dyDescent="0.3">
      <c r="A664" s="5">
        <v>835</v>
      </c>
      <c r="B664">
        <v>97.835548399999993</v>
      </c>
      <c r="C664">
        <v>37.032474520000001</v>
      </c>
      <c r="D664">
        <v>73.181846620000002</v>
      </c>
      <c r="E664">
        <v>5.9738578799999997</v>
      </c>
      <c r="F664">
        <v>76.218772889999997</v>
      </c>
      <c r="G664">
        <v>6.171974659</v>
      </c>
      <c r="H664">
        <v>1.5173207520000001</v>
      </c>
      <c r="I664">
        <v>17</v>
      </c>
      <c r="J664">
        <v>2</v>
      </c>
      <c r="K664">
        <v>4</v>
      </c>
    </row>
    <row r="665" spans="1:11" x14ac:dyDescent="0.3">
      <c r="A665" s="5">
        <v>836</v>
      </c>
      <c r="B665">
        <v>97.509745808881206</v>
      </c>
      <c r="C665">
        <v>37.008907281115903</v>
      </c>
      <c r="D665">
        <v>73.681421211784595</v>
      </c>
      <c r="E665">
        <v>6.1268740204047702</v>
      </c>
      <c r="F665">
        <v>74.600696869468905</v>
      </c>
      <c r="G665">
        <v>6.0700584100434298</v>
      </c>
      <c r="H665">
        <v>1.42283824697286</v>
      </c>
      <c r="I665">
        <v>18</v>
      </c>
      <c r="J665">
        <v>1</v>
      </c>
      <c r="K665">
        <v>9</v>
      </c>
    </row>
    <row r="666" spans="1:11" x14ac:dyDescent="0.3">
      <c r="A666" s="5">
        <v>837</v>
      </c>
      <c r="B666">
        <v>97.907936999256407</v>
      </c>
      <c r="C666">
        <v>37.115658191403497</v>
      </c>
      <c r="D666">
        <v>70.946185559550898</v>
      </c>
      <c r="E666">
        <v>6.2925154914137797</v>
      </c>
      <c r="F666">
        <v>74.315411877869295</v>
      </c>
      <c r="G666">
        <v>5.9652020694737002</v>
      </c>
      <c r="H666">
        <v>1.3943194286735301</v>
      </c>
      <c r="I666">
        <v>18</v>
      </c>
      <c r="J666">
        <v>1</v>
      </c>
      <c r="K666">
        <v>8</v>
      </c>
    </row>
    <row r="667" spans="1:11" x14ac:dyDescent="0.3">
      <c r="A667" s="5">
        <v>838</v>
      </c>
      <c r="B667">
        <v>97.971328740000004</v>
      </c>
      <c r="C667">
        <v>37.196006769999997</v>
      </c>
      <c r="D667">
        <v>70.700447080000004</v>
      </c>
      <c r="E667">
        <v>6.6384673120000004</v>
      </c>
      <c r="F667">
        <v>74.191482539999996</v>
      </c>
      <c r="G667">
        <v>5.8265895839999997</v>
      </c>
      <c r="H667">
        <v>1.3686211109999999</v>
      </c>
      <c r="I667">
        <v>16</v>
      </c>
      <c r="J667">
        <v>0</v>
      </c>
      <c r="K667">
        <v>8</v>
      </c>
    </row>
    <row r="668" spans="1:11" x14ac:dyDescent="0.3">
      <c r="A668" s="5">
        <v>840</v>
      </c>
      <c r="B668">
        <v>97.824661250000005</v>
      </c>
      <c r="C668">
        <v>37.178840639999997</v>
      </c>
      <c r="D668">
        <v>72.766555789999998</v>
      </c>
      <c r="E668">
        <v>5.9796996120000001</v>
      </c>
      <c r="F668">
        <v>74.605720520000006</v>
      </c>
      <c r="G668">
        <v>6.0722303389999999</v>
      </c>
      <c r="H668">
        <v>1.3699154849999999</v>
      </c>
      <c r="I668">
        <v>15</v>
      </c>
      <c r="J668">
        <v>0</v>
      </c>
      <c r="K668">
        <v>8</v>
      </c>
    </row>
    <row r="669" spans="1:11" x14ac:dyDescent="0.3">
      <c r="A669" s="5">
        <v>841</v>
      </c>
      <c r="B669">
        <v>98.203353879999995</v>
      </c>
      <c r="C669">
        <v>37.03071594</v>
      </c>
      <c r="D669">
        <v>70.616691590000002</v>
      </c>
      <c r="E669">
        <v>6.2284712789999999</v>
      </c>
      <c r="F669">
        <v>74.255676269999995</v>
      </c>
      <c r="G669">
        <v>5.9462356569999999</v>
      </c>
      <c r="H669">
        <v>1.459081531</v>
      </c>
      <c r="I669">
        <v>16</v>
      </c>
      <c r="J669">
        <v>1</v>
      </c>
      <c r="K669">
        <v>8</v>
      </c>
    </row>
    <row r="670" spans="1:11" x14ac:dyDescent="0.3">
      <c r="A670" s="5">
        <v>844</v>
      </c>
      <c r="B670">
        <v>97.868331909999995</v>
      </c>
      <c r="C670">
        <v>36.999965670000002</v>
      </c>
      <c r="D670">
        <v>70.145736690000007</v>
      </c>
      <c r="E670">
        <v>6.7906446459999996</v>
      </c>
      <c r="F670">
        <v>72.825569150000007</v>
      </c>
      <c r="G670">
        <v>5.8378653529999998</v>
      </c>
      <c r="H670">
        <v>1.2900085450000001</v>
      </c>
      <c r="I670">
        <v>16</v>
      </c>
      <c r="J670">
        <v>2</v>
      </c>
      <c r="K670">
        <v>2</v>
      </c>
    </row>
    <row r="671" spans="1:11" x14ac:dyDescent="0.3">
      <c r="A671" s="5">
        <v>845</v>
      </c>
      <c r="B671">
        <v>97.784484860000006</v>
      </c>
      <c r="C671">
        <v>37.099769590000001</v>
      </c>
      <c r="D671">
        <v>70.279014590000003</v>
      </c>
      <c r="E671">
        <v>6.6957726480000002</v>
      </c>
      <c r="F671">
        <v>72.994827270000002</v>
      </c>
      <c r="G671">
        <v>5.8628606799999998</v>
      </c>
      <c r="H671">
        <v>1.342452049</v>
      </c>
      <c r="I671">
        <v>16</v>
      </c>
      <c r="J671">
        <v>1</v>
      </c>
      <c r="K671">
        <v>9</v>
      </c>
    </row>
    <row r="672" spans="1:11" x14ac:dyDescent="0.3">
      <c r="A672" s="5">
        <v>846</v>
      </c>
      <c r="B672">
        <v>97.692273297426297</v>
      </c>
      <c r="C672">
        <v>37.066498113147397</v>
      </c>
      <c r="D672">
        <v>73.006878902145303</v>
      </c>
      <c r="E672">
        <v>6.39594348874411</v>
      </c>
      <c r="F672">
        <v>74.825226399840005</v>
      </c>
      <c r="G672">
        <v>5.9672413232379702</v>
      </c>
      <c r="H672">
        <v>1.3620102143848201</v>
      </c>
      <c r="I672">
        <v>15</v>
      </c>
      <c r="J672">
        <v>2</v>
      </c>
      <c r="K672">
        <v>8</v>
      </c>
    </row>
    <row r="673" spans="1:11" x14ac:dyDescent="0.3">
      <c r="A673" s="5">
        <v>847</v>
      </c>
      <c r="B673">
        <v>98.090667719999999</v>
      </c>
      <c r="C673">
        <v>37.115261080000003</v>
      </c>
      <c r="D673">
        <v>69.577400209999993</v>
      </c>
      <c r="E673">
        <v>6.7340416909999998</v>
      </c>
      <c r="F673">
        <v>73.806182860000007</v>
      </c>
      <c r="G673">
        <v>5.8506050109999999</v>
      </c>
      <c r="H673">
        <v>1.3717762229999999</v>
      </c>
      <c r="I673">
        <v>16</v>
      </c>
      <c r="J673">
        <v>1</v>
      </c>
      <c r="K673">
        <v>4</v>
      </c>
    </row>
    <row r="674" spans="1:11" x14ac:dyDescent="0.3">
      <c r="A674" s="5">
        <v>848</v>
      </c>
      <c r="B674">
        <v>97.684173580000007</v>
      </c>
      <c r="C674">
        <v>37.025745389999997</v>
      </c>
      <c r="D674">
        <v>74.590675349999998</v>
      </c>
      <c r="E674">
        <v>6.1894483569999998</v>
      </c>
      <c r="F674">
        <v>74.522201539999998</v>
      </c>
      <c r="G674">
        <v>6.0848650930000003</v>
      </c>
      <c r="H674">
        <v>1.492508173</v>
      </c>
      <c r="I674">
        <v>18</v>
      </c>
      <c r="J674">
        <v>2</v>
      </c>
      <c r="K674">
        <v>8</v>
      </c>
    </row>
    <row r="675" spans="1:11" x14ac:dyDescent="0.3">
      <c r="A675" s="5">
        <v>849</v>
      </c>
      <c r="B675">
        <v>98.067092900000006</v>
      </c>
      <c r="C675">
        <v>37.123336790000003</v>
      </c>
      <c r="D675">
        <v>68.466903689999995</v>
      </c>
      <c r="E675">
        <v>6.3396382329999996</v>
      </c>
      <c r="F675">
        <v>73.797637940000001</v>
      </c>
      <c r="G675">
        <v>6.0257072450000004</v>
      </c>
      <c r="H675">
        <v>1.354778051</v>
      </c>
      <c r="I675">
        <v>17</v>
      </c>
      <c r="J675">
        <v>1</v>
      </c>
      <c r="K675">
        <v>8</v>
      </c>
    </row>
    <row r="676" spans="1:11" x14ac:dyDescent="0.3">
      <c r="A676" s="5">
        <v>850</v>
      </c>
      <c r="B676">
        <v>97.783859250000006</v>
      </c>
      <c r="C676">
        <v>37.034233090000001</v>
      </c>
      <c r="D676">
        <v>73.284599299999996</v>
      </c>
      <c r="E676">
        <v>5.9001350400000003</v>
      </c>
      <c r="F676">
        <v>76.148643489999998</v>
      </c>
      <c r="G676">
        <v>6.1146717070000003</v>
      </c>
      <c r="H676">
        <v>1.5589526890000001</v>
      </c>
      <c r="I676">
        <v>18</v>
      </c>
      <c r="J676">
        <v>1</v>
      </c>
      <c r="K676">
        <v>6</v>
      </c>
    </row>
    <row r="677" spans="1:11" x14ac:dyDescent="0.3">
      <c r="A677" s="5">
        <v>851</v>
      </c>
      <c r="B677">
        <v>97.924556123769406</v>
      </c>
      <c r="C677">
        <v>37.070307876833702</v>
      </c>
      <c r="D677">
        <v>71.805331079327701</v>
      </c>
      <c r="E677">
        <v>6.42267876496072</v>
      </c>
      <c r="F677">
        <v>74.128879779447701</v>
      </c>
      <c r="G677">
        <v>5.9978344090691502</v>
      </c>
      <c r="H677">
        <v>1.37791748066706</v>
      </c>
      <c r="I677">
        <v>16</v>
      </c>
      <c r="J677">
        <v>1</v>
      </c>
      <c r="K677">
        <v>8</v>
      </c>
    </row>
    <row r="678" spans="1:11" x14ac:dyDescent="0.3">
      <c r="A678" s="5">
        <v>852</v>
      </c>
      <c r="B678">
        <v>97.844131469999994</v>
      </c>
      <c r="C678">
        <v>37.007396700000001</v>
      </c>
      <c r="D678">
        <v>72.642578130000004</v>
      </c>
      <c r="E678">
        <v>6.2945351599999997</v>
      </c>
      <c r="F678">
        <v>75.836097719999998</v>
      </c>
      <c r="G678">
        <v>6.1547689439999997</v>
      </c>
      <c r="H678">
        <v>1.417024732</v>
      </c>
      <c r="I678">
        <v>15</v>
      </c>
      <c r="J678">
        <v>1</v>
      </c>
      <c r="K678">
        <v>4</v>
      </c>
    </row>
    <row r="679" spans="1:11" x14ac:dyDescent="0.3">
      <c r="A679" s="5">
        <v>853</v>
      </c>
      <c r="B679">
        <v>98.042017742412597</v>
      </c>
      <c r="C679">
        <v>37.067807947894401</v>
      </c>
      <c r="D679">
        <v>70.158729742832605</v>
      </c>
      <c r="E679">
        <v>6.4876995126255697</v>
      </c>
      <c r="F679">
        <v>74.007608955635007</v>
      </c>
      <c r="G679">
        <v>5.98050926095656</v>
      </c>
      <c r="H679">
        <v>1.32921174554369</v>
      </c>
      <c r="I679">
        <v>15</v>
      </c>
      <c r="J679">
        <v>1</v>
      </c>
      <c r="K679">
        <v>9</v>
      </c>
    </row>
    <row r="680" spans="1:11" x14ac:dyDescent="0.3">
      <c r="A680" s="5">
        <v>854</v>
      </c>
      <c r="B680">
        <v>97.766921354645007</v>
      </c>
      <c r="C680">
        <v>36.943677668712098</v>
      </c>
      <c r="D680">
        <v>74.389305382408693</v>
      </c>
      <c r="E680">
        <v>6.0618602386694898</v>
      </c>
      <c r="F680">
        <v>76.703529909341299</v>
      </c>
      <c r="G680">
        <v>6.1580297591357303</v>
      </c>
      <c r="H680">
        <v>1.5350865874630599</v>
      </c>
      <c r="I680">
        <v>16</v>
      </c>
      <c r="J680">
        <v>0</v>
      </c>
      <c r="K680">
        <v>10</v>
      </c>
    </row>
    <row r="681" spans="1:11" x14ac:dyDescent="0.3">
      <c r="A681" s="5">
        <v>855</v>
      </c>
      <c r="B681">
        <v>98.251937870000006</v>
      </c>
      <c r="C681">
        <v>37.24076462</v>
      </c>
      <c r="D681">
        <v>68.590377810000007</v>
      </c>
      <c r="E681">
        <v>6.6292386050000003</v>
      </c>
      <c r="F681">
        <v>73.372924800000007</v>
      </c>
      <c r="G681">
        <v>6.1184854509999997</v>
      </c>
      <c r="H681">
        <v>1.2670642139999999</v>
      </c>
      <c r="I681">
        <v>16</v>
      </c>
      <c r="J681">
        <v>2</v>
      </c>
      <c r="K681">
        <v>8</v>
      </c>
    </row>
    <row r="682" spans="1:11" x14ac:dyDescent="0.3">
      <c r="A682" s="5">
        <v>856</v>
      </c>
      <c r="B682">
        <v>97.921783450000007</v>
      </c>
      <c r="C682">
        <v>37.009963990000003</v>
      </c>
      <c r="D682">
        <v>71.083633419999998</v>
      </c>
      <c r="E682">
        <v>6.4480175969999998</v>
      </c>
      <c r="F682">
        <v>74.677200319999997</v>
      </c>
      <c r="G682">
        <v>6.0756216050000003</v>
      </c>
      <c r="H682">
        <v>1.5306901930000001</v>
      </c>
      <c r="I682">
        <v>17</v>
      </c>
      <c r="J682">
        <v>0</v>
      </c>
      <c r="K682">
        <v>2</v>
      </c>
    </row>
    <row r="683" spans="1:11" x14ac:dyDescent="0.3">
      <c r="A683" s="5">
        <v>857</v>
      </c>
      <c r="B683">
        <v>97.780740410502503</v>
      </c>
      <c r="C683">
        <v>37.113943758549603</v>
      </c>
      <c r="D683">
        <v>71.275025225865804</v>
      </c>
      <c r="E683">
        <v>6.6259681813473703</v>
      </c>
      <c r="F683">
        <v>73.3673299325323</v>
      </c>
      <c r="G683">
        <v>5.9389194318924998</v>
      </c>
      <c r="H683">
        <v>1.27799657471165</v>
      </c>
      <c r="I683">
        <v>17</v>
      </c>
      <c r="J683">
        <v>2</v>
      </c>
      <c r="K683">
        <v>7</v>
      </c>
    </row>
    <row r="684" spans="1:11" x14ac:dyDescent="0.3">
      <c r="A684" s="5">
        <v>858</v>
      </c>
      <c r="B684">
        <v>98.023178932189694</v>
      </c>
      <c r="C684">
        <v>36.9990375507669</v>
      </c>
      <c r="D684">
        <v>73.163196625245405</v>
      </c>
      <c r="E684">
        <v>6.1678418920079299</v>
      </c>
      <c r="F684">
        <v>76.2589327974692</v>
      </c>
      <c r="G684">
        <v>6.1528095424376303</v>
      </c>
      <c r="H684">
        <v>1.5089587221288401</v>
      </c>
      <c r="I684">
        <v>17</v>
      </c>
      <c r="J684">
        <v>0</v>
      </c>
      <c r="K684">
        <v>9</v>
      </c>
    </row>
    <row r="685" spans="1:11" x14ac:dyDescent="0.3">
      <c r="A685" s="5">
        <v>860</v>
      </c>
      <c r="B685">
        <v>98.239959720000002</v>
      </c>
      <c r="C685">
        <v>37.030708310000001</v>
      </c>
      <c r="D685">
        <v>66.757156370000004</v>
      </c>
      <c r="E685">
        <v>6.9062914849999997</v>
      </c>
      <c r="F685">
        <v>71.805664059999998</v>
      </c>
      <c r="G685">
        <v>5.9427719120000004</v>
      </c>
      <c r="H685">
        <v>1.3916609289999999</v>
      </c>
      <c r="I685">
        <v>18</v>
      </c>
      <c r="J685">
        <v>0</v>
      </c>
      <c r="K685">
        <v>10</v>
      </c>
    </row>
    <row r="686" spans="1:11" x14ac:dyDescent="0.3">
      <c r="A686" s="5">
        <v>861</v>
      </c>
      <c r="B686">
        <v>97.882531237367402</v>
      </c>
      <c r="C686">
        <v>37.114691324912798</v>
      </c>
      <c r="D686">
        <v>68.448362893835295</v>
      </c>
      <c r="E686">
        <v>6.7196363709580398</v>
      </c>
      <c r="F686">
        <v>72.190063503984305</v>
      </c>
      <c r="G686">
        <v>5.7679232389823998</v>
      </c>
      <c r="H686">
        <v>1.3023586293631999</v>
      </c>
      <c r="I686">
        <v>15</v>
      </c>
      <c r="J686">
        <v>2</v>
      </c>
      <c r="K686">
        <v>2</v>
      </c>
    </row>
    <row r="687" spans="1:11" x14ac:dyDescent="0.3">
      <c r="A687" s="5">
        <v>862</v>
      </c>
      <c r="B687">
        <v>97.786445619999995</v>
      </c>
      <c r="C687">
        <v>37.119659419999998</v>
      </c>
      <c r="D687">
        <v>71.894729609999999</v>
      </c>
      <c r="E687">
        <v>6.4098014829999999</v>
      </c>
      <c r="F687">
        <v>74.600250239999994</v>
      </c>
      <c r="G687">
        <v>6.1137886049999999</v>
      </c>
      <c r="H687">
        <v>1.378096819</v>
      </c>
      <c r="I687">
        <v>15</v>
      </c>
      <c r="J687">
        <v>1</v>
      </c>
      <c r="K687">
        <v>2</v>
      </c>
    </row>
    <row r="688" spans="1:11" x14ac:dyDescent="0.3">
      <c r="A688" s="5">
        <v>863</v>
      </c>
      <c r="B688">
        <v>98.078460317167696</v>
      </c>
      <c r="C688">
        <v>37.061381492289797</v>
      </c>
      <c r="D688">
        <v>72.169295028348699</v>
      </c>
      <c r="E688">
        <v>6.1061166326716103</v>
      </c>
      <c r="F688">
        <v>74.719005629110896</v>
      </c>
      <c r="G688">
        <v>6.05836098582364</v>
      </c>
      <c r="H688">
        <v>1.4577016319337199</v>
      </c>
      <c r="I688">
        <v>16</v>
      </c>
      <c r="J688">
        <v>0</v>
      </c>
      <c r="K688">
        <v>8</v>
      </c>
    </row>
    <row r="689" spans="1:11" x14ac:dyDescent="0.3">
      <c r="A689" s="5">
        <v>865</v>
      </c>
      <c r="B689">
        <v>97.833679200000006</v>
      </c>
      <c r="C689">
        <v>37.010845179999997</v>
      </c>
      <c r="D689">
        <v>74.639556880000001</v>
      </c>
      <c r="E689">
        <v>6.2237682339999996</v>
      </c>
      <c r="F689">
        <v>75.860977169999998</v>
      </c>
      <c r="G689">
        <v>6.0898809429999998</v>
      </c>
      <c r="H689">
        <v>1.4248886110000001</v>
      </c>
      <c r="I689">
        <v>15</v>
      </c>
      <c r="J689">
        <v>1</v>
      </c>
      <c r="K689">
        <v>3</v>
      </c>
    </row>
    <row r="690" spans="1:11" x14ac:dyDescent="0.3">
      <c r="A690" s="5">
        <v>866</v>
      </c>
      <c r="B690">
        <v>97.839042660000004</v>
      </c>
      <c r="C690">
        <v>36.912635799999997</v>
      </c>
      <c r="D690">
        <v>71.184379579999998</v>
      </c>
      <c r="E690">
        <v>6.4613890649999997</v>
      </c>
      <c r="F690">
        <v>73.708267210000002</v>
      </c>
      <c r="G690">
        <v>5.958574295</v>
      </c>
      <c r="H690">
        <v>1.400760174</v>
      </c>
      <c r="I690">
        <v>17</v>
      </c>
      <c r="J690">
        <v>1</v>
      </c>
      <c r="K690">
        <v>2</v>
      </c>
    </row>
    <row r="691" spans="1:11" x14ac:dyDescent="0.3">
      <c r="A691" s="5">
        <v>868</v>
      </c>
      <c r="B691">
        <v>98.290527339999997</v>
      </c>
      <c r="C691">
        <v>37.054054260000001</v>
      </c>
      <c r="D691">
        <v>71.953117370000001</v>
      </c>
      <c r="E691">
        <v>6.3861603740000001</v>
      </c>
      <c r="F691">
        <v>74.137481690000001</v>
      </c>
      <c r="G691">
        <v>6.0431880949999996</v>
      </c>
      <c r="H691">
        <v>1.288048029</v>
      </c>
      <c r="I691">
        <v>17</v>
      </c>
      <c r="J691">
        <v>0</v>
      </c>
      <c r="K691">
        <v>7</v>
      </c>
    </row>
    <row r="692" spans="1:11" x14ac:dyDescent="0.3">
      <c r="A692" s="5">
        <v>869</v>
      </c>
      <c r="B692">
        <v>98.060801512270402</v>
      </c>
      <c r="C692">
        <v>37.160736374516503</v>
      </c>
      <c r="D692">
        <v>69.933766740748197</v>
      </c>
      <c r="E692">
        <v>6.7125984965915499</v>
      </c>
      <c r="F692">
        <v>72.590328397358505</v>
      </c>
      <c r="G692">
        <v>5.8934660012076199</v>
      </c>
      <c r="H692">
        <v>1.3253948226061101</v>
      </c>
      <c r="I692">
        <v>17</v>
      </c>
      <c r="J692">
        <v>0</v>
      </c>
      <c r="K692">
        <v>2</v>
      </c>
    </row>
    <row r="693" spans="1:11" x14ac:dyDescent="0.3">
      <c r="A693" s="5">
        <v>870</v>
      </c>
      <c r="B693">
        <v>98.030195635253193</v>
      </c>
      <c r="C693">
        <v>37.159856129668903</v>
      </c>
      <c r="D693">
        <v>67.110793209385307</v>
      </c>
      <c r="E693">
        <v>6.8825391487006096</v>
      </c>
      <c r="F693">
        <v>72.088350286044403</v>
      </c>
      <c r="G693">
        <v>5.7594096440957099</v>
      </c>
      <c r="H693">
        <v>1.26290718218057</v>
      </c>
      <c r="I693">
        <v>18</v>
      </c>
      <c r="J693">
        <v>1</v>
      </c>
      <c r="K693">
        <v>2</v>
      </c>
    </row>
    <row r="694" spans="1:11" x14ac:dyDescent="0.3">
      <c r="A694" s="5">
        <v>871</v>
      </c>
      <c r="B694">
        <v>97.961578369999998</v>
      </c>
      <c r="C694">
        <v>37.122131349999997</v>
      </c>
      <c r="D694">
        <v>71.280303959999998</v>
      </c>
      <c r="E694">
        <v>6.4757575989999996</v>
      </c>
      <c r="F694">
        <v>73.782295230000003</v>
      </c>
      <c r="G694">
        <v>5.8424425129999999</v>
      </c>
      <c r="H694">
        <v>1.3482720850000001</v>
      </c>
      <c r="I694">
        <v>16</v>
      </c>
      <c r="J694">
        <v>0</v>
      </c>
      <c r="K694">
        <v>10</v>
      </c>
    </row>
    <row r="695" spans="1:11" x14ac:dyDescent="0.3">
      <c r="A695" s="5">
        <v>872</v>
      </c>
      <c r="B695">
        <v>97.92983246</v>
      </c>
      <c r="C695">
        <v>37.052047729999998</v>
      </c>
      <c r="D695">
        <v>71.64202118</v>
      </c>
      <c r="E695">
        <v>6.2597341540000002</v>
      </c>
      <c r="F695">
        <v>74.195213319999993</v>
      </c>
      <c r="G695">
        <v>6.0806622509999997</v>
      </c>
      <c r="H695">
        <v>1.458997965</v>
      </c>
      <c r="I695">
        <v>17</v>
      </c>
      <c r="J695">
        <v>2</v>
      </c>
      <c r="K695">
        <v>10</v>
      </c>
    </row>
    <row r="696" spans="1:11" x14ac:dyDescent="0.3">
      <c r="A696" s="5">
        <v>875</v>
      </c>
      <c r="B696">
        <v>97.919708249999999</v>
      </c>
      <c r="C696">
        <v>36.974082950000003</v>
      </c>
      <c r="D696">
        <v>73.324401859999995</v>
      </c>
      <c r="E696">
        <v>6.0391364100000002</v>
      </c>
      <c r="F696">
        <v>77.058555600000005</v>
      </c>
      <c r="G696">
        <v>6.1548042299999999</v>
      </c>
      <c r="H696">
        <v>1.4677500720000001</v>
      </c>
      <c r="I696">
        <v>16</v>
      </c>
      <c r="J696">
        <v>1</v>
      </c>
      <c r="K696">
        <v>8</v>
      </c>
    </row>
    <row r="697" spans="1:11" x14ac:dyDescent="0.3">
      <c r="A697" s="5">
        <v>876</v>
      </c>
      <c r="B697">
        <v>97.865828368472194</v>
      </c>
      <c r="C697">
        <v>37.058041077355803</v>
      </c>
      <c r="D697">
        <v>66.402560599384501</v>
      </c>
      <c r="E697">
        <v>6.8062100589031402</v>
      </c>
      <c r="F697">
        <v>72.280671588696094</v>
      </c>
      <c r="G697">
        <v>5.8880359316520003</v>
      </c>
      <c r="H697">
        <v>1.3521060515347401</v>
      </c>
      <c r="I697">
        <v>15</v>
      </c>
      <c r="J697">
        <v>1</v>
      </c>
      <c r="K697">
        <v>6</v>
      </c>
    </row>
    <row r="698" spans="1:11" x14ac:dyDescent="0.3">
      <c r="A698" s="5">
        <v>877</v>
      </c>
      <c r="B698">
        <v>98.403816219999996</v>
      </c>
      <c r="C698">
        <v>37.05707932</v>
      </c>
      <c r="D698">
        <v>66.960327149999998</v>
      </c>
      <c r="E698">
        <v>6.679358959</v>
      </c>
      <c r="F698">
        <v>72.608627319999997</v>
      </c>
      <c r="G698">
        <v>6.0521202089999999</v>
      </c>
      <c r="H698">
        <v>1.2786722180000001</v>
      </c>
      <c r="I698">
        <v>16</v>
      </c>
      <c r="J698">
        <v>1</v>
      </c>
      <c r="K698">
        <v>10</v>
      </c>
    </row>
    <row r="699" spans="1:11" x14ac:dyDescent="0.3">
      <c r="A699" s="5">
        <v>878</v>
      </c>
      <c r="B699">
        <v>98.06187439</v>
      </c>
      <c r="C699">
        <v>37.124713900000003</v>
      </c>
      <c r="D699">
        <v>71.476013179999995</v>
      </c>
      <c r="E699">
        <v>6.5784754750000003</v>
      </c>
      <c r="F699">
        <v>75.140426640000001</v>
      </c>
      <c r="G699">
        <v>6.0947856900000001</v>
      </c>
      <c r="H699">
        <v>1.328358889</v>
      </c>
      <c r="I699">
        <v>17</v>
      </c>
      <c r="J699">
        <v>2</v>
      </c>
      <c r="K699">
        <v>8</v>
      </c>
    </row>
    <row r="700" spans="1:11" x14ac:dyDescent="0.3">
      <c r="A700" s="5">
        <v>879</v>
      </c>
      <c r="B700">
        <v>98.147369380000001</v>
      </c>
      <c r="C700">
        <v>37.095603939999997</v>
      </c>
      <c r="D700">
        <v>71.336929319999996</v>
      </c>
      <c r="E700">
        <v>6.5516276360000001</v>
      </c>
      <c r="F700">
        <v>74.699455259999993</v>
      </c>
      <c r="G700">
        <v>6.0961604119999997</v>
      </c>
      <c r="H700">
        <v>1.335362792</v>
      </c>
      <c r="I700">
        <v>17</v>
      </c>
      <c r="J700">
        <v>2</v>
      </c>
      <c r="K700">
        <v>2</v>
      </c>
    </row>
    <row r="701" spans="1:11" x14ac:dyDescent="0.3">
      <c r="A701" s="5">
        <v>880</v>
      </c>
      <c r="B701">
        <v>97.92997742</v>
      </c>
      <c r="C701">
        <v>36.985008239999999</v>
      </c>
      <c r="D701">
        <v>74.668647770000007</v>
      </c>
      <c r="E701">
        <v>5.9638242720000001</v>
      </c>
      <c r="F701">
        <v>76.082763670000006</v>
      </c>
      <c r="G701">
        <v>6.051178932</v>
      </c>
      <c r="H701">
        <v>1.4266097550000001</v>
      </c>
      <c r="I701">
        <v>16</v>
      </c>
      <c r="J701">
        <v>1</v>
      </c>
      <c r="K701">
        <v>8</v>
      </c>
    </row>
    <row r="702" spans="1:11" x14ac:dyDescent="0.3">
      <c r="A702" s="5">
        <v>882</v>
      </c>
      <c r="B702">
        <v>97.991815675035895</v>
      </c>
      <c r="C702">
        <v>37.046193604958603</v>
      </c>
      <c r="D702">
        <v>71.357275401858402</v>
      </c>
      <c r="E702">
        <v>6.0452268087170502</v>
      </c>
      <c r="F702">
        <v>75.804300719591296</v>
      </c>
      <c r="G702">
        <v>6.2243898610515203</v>
      </c>
      <c r="H702">
        <v>1.52476125081319</v>
      </c>
      <c r="I702">
        <v>16</v>
      </c>
      <c r="J702">
        <v>1</v>
      </c>
      <c r="K702">
        <v>7</v>
      </c>
    </row>
    <row r="703" spans="1:11" x14ac:dyDescent="0.3">
      <c r="A703" s="5">
        <v>883</v>
      </c>
      <c r="B703">
        <v>97.98065948</v>
      </c>
      <c r="C703">
        <v>37.041694640000003</v>
      </c>
      <c r="D703">
        <v>71.803642269999997</v>
      </c>
      <c r="E703">
        <v>6.3038702009999996</v>
      </c>
      <c r="F703">
        <v>75.368095400000001</v>
      </c>
      <c r="G703">
        <v>6.0139741899999999</v>
      </c>
      <c r="H703">
        <v>1.4825415609999999</v>
      </c>
      <c r="I703">
        <v>18</v>
      </c>
      <c r="J703">
        <v>0</v>
      </c>
      <c r="K703">
        <v>6</v>
      </c>
    </row>
    <row r="704" spans="1:11" x14ac:dyDescent="0.3">
      <c r="A704" s="5">
        <v>885</v>
      </c>
      <c r="B704">
        <v>97.7306847720414</v>
      </c>
      <c r="C704">
        <v>37.037635176765797</v>
      </c>
      <c r="D704">
        <v>72.426215445594195</v>
      </c>
      <c r="E704">
        <v>6.3542831505329103</v>
      </c>
      <c r="F704">
        <v>74.178011155290804</v>
      </c>
      <c r="G704">
        <v>5.9631663527333698</v>
      </c>
      <c r="H704">
        <v>1.4612615225677701</v>
      </c>
      <c r="I704">
        <v>15</v>
      </c>
      <c r="J704">
        <v>1</v>
      </c>
      <c r="K704">
        <v>6</v>
      </c>
    </row>
    <row r="705" spans="1:11" x14ac:dyDescent="0.3">
      <c r="A705" s="5">
        <v>886</v>
      </c>
      <c r="B705">
        <v>97.967715913172995</v>
      </c>
      <c r="C705">
        <v>37.108535067745898</v>
      </c>
      <c r="D705">
        <v>69.381735312520107</v>
      </c>
      <c r="E705">
        <v>6.5757321215874702</v>
      </c>
      <c r="F705">
        <v>72.882109793948402</v>
      </c>
      <c r="G705">
        <v>5.8569846830507899</v>
      </c>
      <c r="H705">
        <v>1.32495168785428</v>
      </c>
      <c r="I705">
        <v>15</v>
      </c>
      <c r="J705">
        <v>1</v>
      </c>
      <c r="K705">
        <v>7</v>
      </c>
    </row>
    <row r="706" spans="1:11" x14ac:dyDescent="0.3">
      <c r="A706" s="5">
        <v>888</v>
      </c>
      <c r="B706">
        <v>98.060218809999995</v>
      </c>
      <c r="C706">
        <v>37.152717590000002</v>
      </c>
      <c r="D706">
        <v>69.597732539999996</v>
      </c>
      <c r="E706">
        <v>6.803906918</v>
      </c>
      <c r="F706">
        <v>72.644599909999997</v>
      </c>
      <c r="G706">
        <v>5.7076330180000001</v>
      </c>
      <c r="H706">
        <v>1.2944782969999999</v>
      </c>
      <c r="I706">
        <v>16</v>
      </c>
      <c r="J706">
        <v>1</v>
      </c>
      <c r="K706">
        <v>9</v>
      </c>
    </row>
    <row r="707" spans="1:11" x14ac:dyDescent="0.3">
      <c r="A707" s="5">
        <v>889</v>
      </c>
      <c r="B707">
        <v>97.550598140000005</v>
      </c>
      <c r="C707">
        <v>36.934650419999997</v>
      </c>
      <c r="D707">
        <v>75.311470029999995</v>
      </c>
      <c r="E707">
        <v>5.9043488499999999</v>
      </c>
      <c r="F707">
        <v>76.424850460000002</v>
      </c>
      <c r="G707">
        <v>6.0879878999999999</v>
      </c>
      <c r="H707">
        <v>1.489058137</v>
      </c>
      <c r="I707">
        <v>15</v>
      </c>
      <c r="J707">
        <v>2</v>
      </c>
      <c r="K707">
        <v>8</v>
      </c>
    </row>
    <row r="708" spans="1:11" x14ac:dyDescent="0.3">
      <c r="A708" s="5">
        <v>890</v>
      </c>
      <c r="B708">
        <v>98.059341430000003</v>
      </c>
      <c r="C708">
        <v>37.16242218</v>
      </c>
      <c r="D708">
        <v>69.969619750000007</v>
      </c>
      <c r="E708">
        <v>6.7062740329999997</v>
      </c>
      <c r="F708">
        <v>72.579872129999998</v>
      </c>
      <c r="G708">
        <v>5.8937063219999999</v>
      </c>
      <c r="H708">
        <v>1.3226748699999999</v>
      </c>
      <c r="I708">
        <v>17</v>
      </c>
      <c r="J708">
        <v>0</v>
      </c>
      <c r="K708">
        <v>2</v>
      </c>
    </row>
    <row r="709" spans="1:11" x14ac:dyDescent="0.3">
      <c r="A709" s="5">
        <v>891</v>
      </c>
      <c r="B709">
        <v>97.68060303</v>
      </c>
      <c r="C709">
        <v>37.063602449999998</v>
      </c>
      <c r="D709">
        <v>75.371643070000005</v>
      </c>
      <c r="E709">
        <v>6.0891637799999998</v>
      </c>
      <c r="F709">
        <v>75.29325867</v>
      </c>
      <c r="G709">
        <v>6.1123752590000002</v>
      </c>
      <c r="H709">
        <v>1.439990997</v>
      </c>
      <c r="I709">
        <v>18</v>
      </c>
      <c r="J709">
        <v>1</v>
      </c>
      <c r="K709">
        <v>2</v>
      </c>
    </row>
    <row r="710" spans="1:11" x14ac:dyDescent="0.3">
      <c r="A710" s="5">
        <v>892</v>
      </c>
      <c r="B710">
        <v>97.569107059999993</v>
      </c>
      <c r="C710">
        <v>36.939300539999998</v>
      </c>
      <c r="D710">
        <v>71.296600339999998</v>
      </c>
      <c r="E710">
        <v>6.3586254120000003</v>
      </c>
      <c r="F710">
        <v>74.793052669999994</v>
      </c>
      <c r="G710">
        <v>6.0802812580000003</v>
      </c>
      <c r="H710">
        <v>1.4401965139999999</v>
      </c>
      <c r="I710">
        <v>17</v>
      </c>
      <c r="J710">
        <v>2</v>
      </c>
      <c r="K710">
        <v>6</v>
      </c>
    </row>
    <row r="711" spans="1:11" x14ac:dyDescent="0.3">
      <c r="A711" s="5">
        <v>893</v>
      </c>
      <c r="B711">
        <v>98.19752502</v>
      </c>
      <c r="C711">
        <v>37.12094879</v>
      </c>
      <c r="D711">
        <v>71.087272639999995</v>
      </c>
      <c r="E711">
        <v>6.5158228869999997</v>
      </c>
      <c r="F711">
        <v>73.070960999999997</v>
      </c>
      <c r="G711">
        <v>5.994209766</v>
      </c>
      <c r="H711">
        <v>1.2717641589999999</v>
      </c>
      <c r="I711">
        <v>15</v>
      </c>
      <c r="J711">
        <v>2</v>
      </c>
      <c r="K711">
        <v>3</v>
      </c>
    </row>
    <row r="712" spans="1:11" x14ac:dyDescent="0.3">
      <c r="A712" s="5">
        <v>894</v>
      </c>
      <c r="B712">
        <v>97.999794010000002</v>
      </c>
      <c r="C712">
        <v>37.134185789999997</v>
      </c>
      <c r="D712">
        <v>72.325927730000004</v>
      </c>
      <c r="E712">
        <v>6.469057083</v>
      </c>
      <c r="F712">
        <v>74.206024170000006</v>
      </c>
      <c r="G712">
        <v>5.9358153339999999</v>
      </c>
      <c r="H712">
        <v>1.354834318</v>
      </c>
      <c r="I712">
        <v>17</v>
      </c>
      <c r="J712">
        <v>2</v>
      </c>
      <c r="K712">
        <v>7</v>
      </c>
    </row>
    <row r="713" spans="1:11" x14ac:dyDescent="0.3">
      <c r="A713" s="5">
        <v>895</v>
      </c>
      <c r="B713">
        <v>97.839393619999996</v>
      </c>
      <c r="C713">
        <v>36.993743899999998</v>
      </c>
      <c r="D713">
        <v>72.815582280000001</v>
      </c>
      <c r="E713">
        <v>6.1846270560000001</v>
      </c>
      <c r="F713">
        <v>75.579833980000004</v>
      </c>
      <c r="G713">
        <v>6.14821434</v>
      </c>
      <c r="H713">
        <v>1.4772967100000001</v>
      </c>
      <c r="I713">
        <v>18</v>
      </c>
      <c r="J713">
        <v>2</v>
      </c>
      <c r="K713">
        <v>8</v>
      </c>
    </row>
    <row r="714" spans="1:11" x14ac:dyDescent="0.3">
      <c r="A714" s="5">
        <v>896</v>
      </c>
      <c r="B714">
        <v>98.073989870000005</v>
      </c>
      <c r="C714">
        <v>37.009147640000002</v>
      </c>
      <c r="D714">
        <v>70.130554200000006</v>
      </c>
      <c r="E714">
        <v>6.4616312980000004</v>
      </c>
      <c r="F714">
        <v>73.446975710000004</v>
      </c>
      <c r="G714">
        <v>5.8482303619999998</v>
      </c>
      <c r="H714">
        <v>1.370014429</v>
      </c>
      <c r="I714">
        <v>15</v>
      </c>
      <c r="J714">
        <v>2</v>
      </c>
      <c r="K714">
        <v>7</v>
      </c>
    </row>
    <row r="715" spans="1:11" x14ac:dyDescent="0.3">
      <c r="A715" s="5">
        <v>897</v>
      </c>
      <c r="B715">
        <v>97.800979399293993</v>
      </c>
      <c r="C715">
        <v>37.035605793887498</v>
      </c>
      <c r="D715">
        <v>71.484329744877101</v>
      </c>
      <c r="E715">
        <v>6.5387197838310902</v>
      </c>
      <c r="F715">
        <v>74.032113847180298</v>
      </c>
      <c r="G715">
        <v>5.9039967062815304</v>
      </c>
      <c r="H715">
        <v>1.33230431077517</v>
      </c>
      <c r="I715">
        <v>17</v>
      </c>
      <c r="J715">
        <v>2</v>
      </c>
      <c r="K715">
        <v>7</v>
      </c>
    </row>
    <row r="716" spans="1:11" x14ac:dyDescent="0.3">
      <c r="A716" s="5">
        <v>900</v>
      </c>
      <c r="B716">
        <v>98.098075870000002</v>
      </c>
      <c r="C716">
        <v>37.011199949999998</v>
      </c>
      <c r="D716">
        <v>70.887359619999998</v>
      </c>
      <c r="E716">
        <v>6.2860708240000003</v>
      </c>
      <c r="F716">
        <v>74.936614989999995</v>
      </c>
      <c r="G716">
        <v>6.0940580369999999</v>
      </c>
      <c r="H716">
        <v>1.4349212650000001</v>
      </c>
      <c r="I716">
        <v>16</v>
      </c>
      <c r="J716">
        <v>0</v>
      </c>
      <c r="K716">
        <v>4</v>
      </c>
    </row>
    <row r="717" spans="1:11" x14ac:dyDescent="0.3">
      <c r="A717" s="5">
        <v>901</v>
      </c>
      <c r="B717">
        <v>98.059074287783602</v>
      </c>
      <c r="C717">
        <v>37.118481074141201</v>
      </c>
      <c r="D717">
        <v>68.400441472072401</v>
      </c>
      <c r="E717">
        <v>6.7455895210223504</v>
      </c>
      <c r="F717">
        <v>72.387418010403195</v>
      </c>
      <c r="G717">
        <v>5.8215860524101197</v>
      </c>
      <c r="H717">
        <v>1.30190769295381</v>
      </c>
      <c r="I717">
        <v>15</v>
      </c>
      <c r="J717">
        <v>0</v>
      </c>
      <c r="K717">
        <v>5</v>
      </c>
    </row>
    <row r="718" spans="1:11" x14ac:dyDescent="0.3">
      <c r="A718" s="5">
        <v>902</v>
      </c>
      <c r="B718">
        <v>98.038644193537394</v>
      </c>
      <c r="C718">
        <v>37.024414138886101</v>
      </c>
      <c r="D718">
        <v>70.328596281032006</v>
      </c>
      <c r="E718">
        <v>6.4879495115390604</v>
      </c>
      <c r="F718">
        <v>74.068380939943793</v>
      </c>
      <c r="G718">
        <v>6.0474291716049899</v>
      </c>
      <c r="H718">
        <v>1.3278173298151701</v>
      </c>
      <c r="I718">
        <v>15</v>
      </c>
      <c r="J718">
        <v>1</v>
      </c>
      <c r="K718">
        <v>9</v>
      </c>
    </row>
    <row r="719" spans="1:11" x14ac:dyDescent="0.3">
      <c r="A719" s="5">
        <v>903</v>
      </c>
      <c r="B719">
        <v>97.970214839999997</v>
      </c>
      <c r="C719">
        <v>37.268089289999999</v>
      </c>
      <c r="D719">
        <v>67.898376459999994</v>
      </c>
      <c r="E719">
        <v>7.0090708729999998</v>
      </c>
      <c r="F719">
        <v>71.570388789999996</v>
      </c>
      <c r="G719">
        <v>5.7339239119999998</v>
      </c>
      <c r="H719">
        <v>1.180667758</v>
      </c>
      <c r="I719">
        <v>16</v>
      </c>
      <c r="J719">
        <v>0</v>
      </c>
      <c r="K719">
        <v>6</v>
      </c>
    </row>
    <row r="720" spans="1:11" x14ac:dyDescent="0.3">
      <c r="A720" s="5">
        <v>904</v>
      </c>
      <c r="B720">
        <v>97.716394597148295</v>
      </c>
      <c r="C720">
        <v>37.088429371751303</v>
      </c>
      <c r="D720">
        <v>70.478952204857805</v>
      </c>
      <c r="E720">
        <v>6.5596540786952602</v>
      </c>
      <c r="F720">
        <v>74.249248430764595</v>
      </c>
      <c r="G720">
        <v>6.1407980708083896</v>
      </c>
      <c r="H720">
        <v>1.3006732135586201</v>
      </c>
      <c r="I720">
        <v>17</v>
      </c>
      <c r="J720">
        <v>0</v>
      </c>
      <c r="K720">
        <v>7</v>
      </c>
    </row>
    <row r="721" spans="1:11" x14ac:dyDescent="0.3">
      <c r="A721" s="5">
        <v>905</v>
      </c>
      <c r="B721">
        <v>97.830596920000005</v>
      </c>
      <c r="C721">
        <v>37.205951689999999</v>
      </c>
      <c r="D721">
        <v>67.4140625</v>
      </c>
      <c r="E721">
        <v>6.8817701339999999</v>
      </c>
      <c r="F721">
        <v>72.223220830000002</v>
      </c>
      <c r="G721">
        <v>5.9869904519999997</v>
      </c>
      <c r="H721">
        <v>1.2464646100000001</v>
      </c>
      <c r="I721">
        <v>15</v>
      </c>
      <c r="J721">
        <v>0</v>
      </c>
      <c r="K721">
        <v>4</v>
      </c>
    </row>
    <row r="722" spans="1:11" x14ac:dyDescent="0.3">
      <c r="A722" s="5">
        <v>906</v>
      </c>
      <c r="B722">
        <v>98.166915889999999</v>
      </c>
      <c r="C722">
        <v>37.0291748</v>
      </c>
      <c r="D722">
        <v>72.165374760000006</v>
      </c>
      <c r="E722">
        <v>6.64409399</v>
      </c>
      <c r="F722">
        <v>73.244888309999993</v>
      </c>
      <c r="G722">
        <v>6.0100421910000001</v>
      </c>
      <c r="H722">
        <v>1.3617275950000001</v>
      </c>
      <c r="I722">
        <v>17</v>
      </c>
      <c r="J722">
        <v>0</v>
      </c>
      <c r="K722">
        <v>1</v>
      </c>
    </row>
    <row r="723" spans="1:11" x14ac:dyDescent="0.3">
      <c r="A723" s="5">
        <v>907</v>
      </c>
      <c r="B723">
        <v>97.824676510000003</v>
      </c>
      <c r="C723">
        <v>37.085346219999998</v>
      </c>
      <c r="D723">
        <v>71.849281309999995</v>
      </c>
      <c r="E723">
        <v>6.3147163390000003</v>
      </c>
      <c r="F723">
        <v>75.025077820000007</v>
      </c>
      <c r="G723">
        <v>5.9869461060000004</v>
      </c>
      <c r="H723">
        <v>1.4084265229999999</v>
      </c>
      <c r="I723">
        <v>16</v>
      </c>
      <c r="J723">
        <v>1</v>
      </c>
      <c r="K723">
        <v>7</v>
      </c>
    </row>
    <row r="724" spans="1:11" x14ac:dyDescent="0.3">
      <c r="A724" s="5">
        <v>909</v>
      </c>
      <c r="B724">
        <v>97.628585819999998</v>
      </c>
      <c r="C724">
        <v>36.983810419999998</v>
      </c>
      <c r="D724">
        <v>72.217033389999997</v>
      </c>
      <c r="E724">
        <v>6.2717657090000003</v>
      </c>
      <c r="F724">
        <v>74.499588009999997</v>
      </c>
      <c r="G724">
        <v>6.1942615510000003</v>
      </c>
      <c r="H724">
        <v>1.4743416309999999</v>
      </c>
      <c r="I724">
        <v>18</v>
      </c>
      <c r="J724">
        <v>1</v>
      </c>
      <c r="K724">
        <v>4</v>
      </c>
    </row>
    <row r="725" spans="1:11" x14ac:dyDescent="0.3">
      <c r="A725" s="5">
        <v>910</v>
      </c>
      <c r="B725">
        <v>97.734741209999996</v>
      </c>
      <c r="C725">
        <v>37.047721860000003</v>
      </c>
      <c r="D725">
        <v>72.671875</v>
      </c>
      <c r="E725">
        <v>6.773602962</v>
      </c>
      <c r="F725">
        <v>73.618759159999996</v>
      </c>
      <c r="G725">
        <v>5.9756002429999997</v>
      </c>
      <c r="H725">
        <v>1.315862417</v>
      </c>
      <c r="I725">
        <v>18</v>
      </c>
      <c r="J725">
        <v>2</v>
      </c>
      <c r="K725">
        <v>5</v>
      </c>
    </row>
    <row r="726" spans="1:11" x14ac:dyDescent="0.3">
      <c r="A726" s="5">
        <v>911</v>
      </c>
      <c r="B726">
        <v>97.982330320000003</v>
      </c>
      <c r="C726">
        <v>37.142295840000003</v>
      </c>
      <c r="D726">
        <v>69.400825499999996</v>
      </c>
      <c r="E726">
        <v>6.3386797899999996</v>
      </c>
      <c r="F726">
        <v>74.092964170000002</v>
      </c>
      <c r="G726">
        <v>6.0891056060000004</v>
      </c>
      <c r="H726">
        <v>1.3921513560000001</v>
      </c>
      <c r="I726">
        <v>16</v>
      </c>
      <c r="J726">
        <v>1</v>
      </c>
      <c r="K726">
        <v>9</v>
      </c>
    </row>
    <row r="727" spans="1:11" x14ac:dyDescent="0.3">
      <c r="A727" s="5">
        <v>913</v>
      </c>
      <c r="B727">
        <v>98.048296883205893</v>
      </c>
      <c r="C727">
        <v>37.131891561373003</v>
      </c>
      <c r="D727">
        <v>70.464642482782907</v>
      </c>
      <c r="E727">
        <v>6.68929803713886</v>
      </c>
      <c r="F727">
        <v>72.514380376970706</v>
      </c>
      <c r="G727">
        <v>5.6835050856182496</v>
      </c>
      <c r="H727">
        <v>1.29309386668811</v>
      </c>
      <c r="I727">
        <v>16</v>
      </c>
      <c r="J727">
        <v>0</v>
      </c>
      <c r="K727">
        <v>5</v>
      </c>
    </row>
    <row r="728" spans="1:11" x14ac:dyDescent="0.3">
      <c r="A728" s="5">
        <v>914</v>
      </c>
      <c r="B728">
        <v>97.840560909999994</v>
      </c>
      <c r="C728">
        <v>36.973613739999998</v>
      </c>
      <c r="D728">
        <v>71.731201170000006</v>
      </c>
      <c r="E728">
        <v>6.0942239760000003</v>
      </c>
      <c r="F728">
        <v>75.594291690000006</v>
      </c>
      <c r="G728">
        <v>6.1168422700000002</v>
      </c>
      <c r="H728">
        <v>1.466282487</v>
      </c>
      <c r="I728">
        <v>18</v>
      </c>
      <c r="J728">
        <v>1</v>
      </c>
      <c r="K728">
        <v>1</v>
      </c>
    </row>
    <row r="729" spans="1:11" x14ac:dyDescent="0.3">
      <c r="A729" s="5">
        <v>915</v>
      </c>
      <c r="B729">
        <v>98.009902949999997</v>
      </c>
      <c r="C729">
        <v>37.012386319999997</v>
      </c>
      <c r="D729">
        <v>71.169975280000003</v>
      </c>
      <c r="E729">
        <v>6.1888003349999998</v>
      </c>
      <c r="F729">
        <v>75.560653689999995</v>
      </c>
      <c r="G729">
        <v>6.1156377790000001</v>
      </c>
      <c r="H729">
        <v>1.4769809249999999</v>
      </c>
      <c r="I729">
        <v>15</v>
      </c>
      <c r="J729">
        <v>0</v>
      </c>
      <c r="K729">
        <v>8</v>
      </c>
    </row>
    <row r="730" spans="1:11" x14ac:dyDescent="0.3">
      <c r="A730" s="5">
        <v>916</v>
      </c>
      <c r="B730">
        <v>97.854634793847296</v>
      </c>
      <c r="C730">
        <v>37.131133163149102</v>
      </c>
      <c r="D730">
        <v>69.115534040257401</v>
      </c>
      <c r="E730">
        <v>6.7561928018707098</v>
      </c>
      <c r="F730">
        <v>72.223457333387799</v>
      </c>
      <c r="G730">
        <v>5.8633371697658303</v>
      </c>
      <c r="H730">
        <v>1.19986465379879</v>
      </c>
      <c r="I730">
        <v>15</v>
      </c>
      <c r="J730">
        <v>2</v>
      </c>
      <c r="K730">
        <v>6</v>
      </c>
    </row>
    <row r="731" spans="1:11" x14ac:dyDescent="0.3">
      <c r="A731" s="5">
        <v>917</v>
      </c>
      <c r="B731">
        <v>97.733772279999997</v>
      </c>
      <c r="C731">
        <v>37.039226530000001</v>
      </c>
      <c r="D731">
        <v>72.430412290000007</v>
      </c>
      <c r="E731">
        <v>6.3523678779999999</v>
      </c>
      <c r="F731">
        <v>74.17216492</v>
      </c>
      <c r="G731">
        <v>5.9639263150000001</v>
      </c>
      <c r="H731">
        <v>1.46120739</v>
      </c>
      <c r="I731">
        <v>16</v>
      </c>
      <c r="J731">
        <v>1</v>
      </c>
      <c r="K731">
        <v>6</v>
      </c>
    </row>
    <row r="732" spans="1:11" x14ac:dyDescent="0.3">
      <c r="A732" s="5">
        <v>919</v>
      </c>
      <c r="B732">
        <v>97.898170469999997</v>
      </c>
      <c r="C732">
        <v>37.051544190000001</v>
      </c>
      <c r="D732">
        <v>70.615402219999893</v>
      </c>
      <c r="E732">
        <v>6.4997687339999999</v>
      </c>
      <c r="F732">
        <v>74.588081360000004</v>
      </c>
      <c r="G732">
        <v>6.1340017319999998</v>
      </c>
      <c r="H732">
        <v>1.4304327960000001</v>
      </c>
      <c r="I732">
        <v>17</v>
      </c>
      <c r="J732">
        <v>1</v>
      </c>
      <c r="K732">
        <v>10</v>
      </c>
    </row>
    <row r="733" spans="1:11" x14ac:dyDescent="0.3">
      <c r="A733" s="5">
        <v>920</v>
      </c>
      <c r="B733">
        <v>97.961288449999998</v>
      </c>
      <c r="C733">
        <v>37.019054410000003</v>
      </c>
      <c r="D733">
        <v>73.659736629999998</v>
      </c>
      <c r="E733">
        <v>6.0657711030000003</v>
      </c>
      <c r="F733">
        <v>75.009292599999995</v>
      </c>
      <c r="G733">
        <v>5.916400909</v>
      </c>
      <c r="H733">
        <v>1.417126656</v>
      </c>
      <c r="I733">
        <v>15</v>
      </c>
      <c r="J733">
        <v>0</v>
      </c>
      <c r="K733">
        <v>4</v>
      </c>
    </row>
    <row r="734" spans="1:11" x14ac:dyDescent="0.3">
      <c r="A734" s="5">
        <v>921</v>
      </c>
      <c r="B734">
        <v>97.679229739999997</v>
      </c>
      <c r="C734">
        <v>37.092346190000001</v>
      </c>
      <c r="D734">
        <v>72.668235780000003</v>
      </c>
      <c r="E734">
        <v>6.1248793600000004</v>
      </c>
      <c r="F734">
        <v>74.368118289999998</v>
      </c>
      <c r="G734">
        <v>5.8752841949999999</v>
      </c>
      <c r="H734">
        <v>1.466604233</v>
      </c>
      <c r="I734">
        <v>17</v>
      </c>
      <c r="J734">
        <v>2</v>
      </c>
      <c r="K734">
        <v>4</v>
      </c>
    </row>
    <row r="735" spans="1:11" x14ac:dyDescent="0.3">
      <c r="A735" s="5">
        <v>922</v>
      </c>
      <c r="B735">
        <v>97.955917360000001</v>
      </c>
      <c r="C735">
        <v>36.90591431</v>
      </c>
      <c r="D735">
        <v>70.976112369999996</v>
      </c>
      <c r="E735">
        <v>6.1970958710000001</v>
      </c>
      <c r="F735">
        <v>75.205368039999996</v>
      </c>
      <c r="G735">
        <v>6.0986776349999996</v>
      </c>
      <c r="H735">
        <v>1.428695917</v>
      </c>
      <c r="I735">
        <v>18</v>
      </c>
      <c r="J735">
        <v>1</v>
      </c>
      <c r="K735">
        <v>5</v>
      </c>
    </row>
    <row r="736" spans="1:11" x14ac:dyDescent="0.3">
      <c r="A736" s="5">
        <v>923</v>
      </c>
      <c r="B736">
        <v>98.267410280000007</v>
      </c>
      <c r="C736">
        <v>37.077152249999997</v>
      </c>
      <c r="D736">
        <v>72.180557250000007</v>
      </c>
      <c r="E736">
        <v>6.4187445639999998</v>
      </c>
      <c r="F736">
        <v>74.203590390000002</v>
      </c>
      <c r="G736">
        <v>6.1112403869999996</v>
      </c>
      <c r="H736">
        <v>1.4001840350000001</v>
      </c>
      <c r="I736">
        <v>16</v>
      </c>
      <c r="J736">
        <v>1</v>
      </c>
      <c r="K736">
        <v>10</v>
      </c>
    </row>
    <row r="737" spans="1:11" x14ac:dyDescent="0.3">
      <c r="A737" s="5">
        <v>924</v>
      </c>
      <c r="B737">
        <v>97.906578060000001</v>
      </c>
      <c r="C737">
        <v>37.158790590000002</v>
      </c>
      <c r="D737">
        <v>70.622360229999998</v>
      </c>
      <c r="E737">
        <v>6.2563924789999996</v>
      </c>
      <c r="F737">
        <v>73.262023929999998</v>
      </c>
      <c r="G737">
        <v>6.0228013990000004</v>
      </c>
      <c r="H737">
        <v>1.3306255339999999</v>
      </c>
      <c r="I737">
        <v>17</v>
      </c>
      <c r="J737">
        <v>2</v>
      </c>
      <c r="K737">
        <v>4</v>
      </c>
    </row>
    <row r="738" spans="1:11" x14ac:dyDescent="0.3">
      <c r="A738" s="5">
        <v>925</v>
      </c>
      <c r="B738">
        <v>97.819274899999996</v>
      </c>
      <c r="C738">
        <v>37.140823359999999</v>
      </c>
      <c r="D738">
        <v>72.830703740000004</v>
      </c>
      <c r="E738">
        <v>6.5250101090000001</v>
      </c>
      <c r="F738">
        <v>74.422531129999996</v>
      </c>
      <c r="G738">
        <v>5.7493958469999997</v>
      </c>
      <c r="H738">
        <v>1.444265366</v>
      </c>
      <c r="I738">
        <v>17</v>
      </c>
      <c r="J738">
        <v>2</v>
      </c>
      <c r="K738">
        <v>7</v>
      </c>
    </row>
    <row r="739" spans="1:11" x14ac:dyDescent="0.3">
      <c r="A739" s="5">
        <v>926</v>
      </c>
      <c r="B739">
        <v>97.555473329999998</v>
      </c>
      <c r="C739">
        <v>36.974918369999997</v>
      </c>
      <c r="D739">
        <v>73.830932619999999</v>
      </c>
      <c r="E739">
        <v>6.1328601840000001</v>
      </c>
      <c r="F739">
        <v>76.151298519999997</v>
      </c>
      <c r="G739">
        <v>6.1760635380000002</v>
      </c>
      <c r="H739">
        <v>1.404488564</v>
      </c>
      <c r="I739">
        <v>15</v>
      </c>
      <c r="J739">
        <v>0</v>
      </c>
      <c r="K739">
        <v>7</v>
      </c>
    </row>
    <row r="740" spans="1:11" x14ac:dyDescent="0.3">
      <c r="A740" s="5">
        <v>927</v>
      </c>
      <c r="B740">
        <v>98.088485719999994</v>
      </c>
      <c r="C740">
        <v>37.211376190000003</v>
      </c>
      <c r="D740">
        <v>69.900329589999998</v>
      </c>
      <c r="E740">
        <v>6.7191233629999996</v>
      </c>
      <c r="F740">
        <v>72.646156309999995</v>
      </c>
      <c r="G740">
        <v>5.8552923200000002</v>
      </c>
      <c r="H740">
        <v>1.264065504</v>
      </c>
      <c r="I740">
        <v>16</v>
      </c>
      <c r="J740">
        <v>0</v>
      </c>
      <c r="K740">
        <v>9</v>
      </c>
    </row>
    <row r="741" spans="1:11" x14ac:dyDescent="0.3">
      <c r="A741" s="5">
        <v>928</v>
      </c>
      <c r="B741">
        <v>97.932098389999993</v>
      </c>
      <c r="C741">
        <v>36.947334290000001</v>
      </c>
      <c r="D741">
        <v>72.886054990000005</v>
      </c>
      <c r="E741">
        <v>6.3137893680000001</v>
      </c>
      <c r="F741">
        <v>74.750427250000001</v>
      </c>
      <c r="G741">
        <v>6.0959000589999999</v>
      </c>
      <c r="H741">
        <v>1.374159575</v>
      </c>
      <c r="I741">
        <v>15</v>
      </c>
      <c r="J741">
        <v>1</v>
      </c>
      <c r="K741">
        <v>6</v>
      </c>
    </row>
    <row r="742" spans="1:11" x14ac:dyDescent="0.3">
      <c r="A742" s="5">
        <v>929</v>
      </c>
      <c r="B742">
        <v>97.798851010000007</v>
      </c>
      <c r="C742">
        <v>36.971275329999997</v>
      </c>
      <c r="D742">
        <v>69.226364140000001</v>
      </c>
      <c r="E742">
        <v>6.1938357350000004</v>
      </c>
      <c r="F742">
        <v>74.152603150000004</v>
      </c>
      <c r="G742">
        <v>6.0958061219999999</v>
      </c>
      <c r="H742">
        <v>1.4007252450000001</v>
      </c>
      <c r="I742">
        <v>17</v>
      </c>
      <c r="J742">
        <v>0</v>
      </c>
      <c r="K742">
        <v>9</v>
      </c>
    </row>
    <row r="743" spans="1:11" x14ac:dyDescent="0.3">
      <c r="A743" s="5">
        <v>930</v>
      </c>
      <c r="B743">
        <v>97.536811830000005</v>
      </c>
      <c r="C743">
        <v>36.949592590000002</v>
      </c>
      <c r="D743">
        <v>74.141632079999994</v>
      </c>
      <c r="E743">
        <v>5.9123725890000003</v>
      </c>
      <c r="F743">
        <v>76.322158810000005</v>
      </c>
      <c r="G743">
        <v>6.1491746899999997</v>
      </c>
      <c r="H743">
        <v>1.411471605</v>
      </c>
      <c r="I743">
        <v>18</v>
      </c>
      <c r="J743">
        <v>0</v>
      </c>
      <c r="K743">
        <v>7</v>
      </c>
    </row>
    <row r="744" spans="1:11" x14ac:dyDescent="0.3">
      <c r="A744" s="5">
        <v>931</v>
      </c>
      <c r="B744">
        <v>98.138403805589107</v>
      </c>
      <c r="C744">
        <v>37.051745641436703</v>
      </c>
      <c r="D744">
        <v>73.055902198221602</v>
      </c>
      <c r="E744">
        <v>6.1038504749824298</v>
      </c>
      <c r="F744">
        <v>75.690230476381899</v>
      </c>
      <c r="G744">
        <v>6.1402129824769203</v>
      </c>
      <c r="H744">
        <v>1.39913890106184</v>
      </c>
      <c r="I744">
        <v>15</v>
      </c>
      <c r="J744">
        <v>2</v>
      </c>
      <c r="K744">
        <v>7</v>
      </c>
    </row>
    <row r="745" spans="1:11" x14ac:dyDescent="0.3">
      <c r="A745" s="5">
        <v>933</v>
      </c>
      <c r="B745">
        <v>97.869027408881394</v>
      </c>
      <c r="C745">
        <v>37.070057070273997</v>
      </c>
      <c r="D745">
        <v>72.394614270924293</v>
      </c>
      <c r="E745">
        <v>6.1441747445927701</v>
      </c>
      <c r="F745">
        <v>75.425835717115405</v>
      </c>
      <c r="G745">
        <v>6.0310096253457504</v>
      </c>
      <c r="H745">
        <v>1.42466840636047</v>
      </c>
      <c r="I745">
        <v>15</v>
      </c>
      <c r="J745">
        <v>0</v>
      </c>
      <c r="K745">
        <v>8</v>
      </c>
    </row>
    <row r="746" spans="1:11" x14ac:dyDescent="0.3">
      <c r="A746" s="5">
        <v>934</v>
      </c>
      <c r="B746">
        <v>98.056266780000001</v>
      </c>
      <c r="C746">
        <v>37.102138519999997</v>
      </c>
      <c r="D746">
        <v>70.980453490000002</v>
      </c>
      <c r="E746">
        <v>6.3818917270000002</v>
      </c>
      <c r="F746">
        <v>74.329757689999994</v>
      </c>
      <c r="G746">
        <v>6.0578942299999996</v>
      </c>
      <c r="H746">
        <v>1.3597702979999999</v>
      </c>
      <c r="I746">
        <v>16</v>
      </c>
      <c r="J746">
        <v>1</v>
      </c>
      <c r="K746">
        <v>1</v>
      </c>
    </row>
    <row r="747" spans="1:11" x14ac:dyDescent="0.3">
      <c r="A747" s="5">
        <v>935</v>
      </c>
      <c r="B747">
        <v>97.949513810030595</v>
      </c>
      <c r="C747">
        <v>37.134182246432097</v>
      </c>
      <c r="D747">
        <v>71.568807020011604</v>
      </c>
      <c r="E747">
        <v>6.2998979584396499</v>
      </c>
      <c r="F747">
        <v>74.398721500847202</v>
      </c>
      <c r="G747">
        <v>5.9261751072181301</v>
      </c>
      <c r="H747">
        <v>1.3844197412960499</v>
      </c>
      <c r="I747">
        <v>16</v>
      </c>
      <c r="J747">
        <v>1</v>
      </c>
      <c r="K747">
        <v>6</v>
      </c>
    </row>
    <row r="748" spans="1:11" x14ac:dyDescent="0.3">
      <c r="A748" s="5">
        <v>937</v>
      </c>
      <c r="B748">
        <v>97.803153989999998</v>
      </c>
      <c r="C748">
        <v>37.026252749999998</v>
      </c>
      <c r="D748">
        <v>73.208969120000006</v>
      </c>
      <c r="E748">
        <v>6.384451866</v>
      </c>
      <c r="F748">
        <v>75.908027649999994</v>
      </c>
      <c r="G748">
        <v>6.1125154500000001</v>
      </c>
      <c r="H748">
        <v>1.4228701589999999</v>
      </c>
      <c r="I748">
        <v>17</v>
      </c>
      <c r="J748">
        <v>0</v>
      </c>
      <c r="K748">
        <v>10</v>
      </c>
    </row>
    <row r="749" spans="1:11" x14ac:dyDescent="0.3">
      <c r="A749" s="5">
        <v>939</v>
      </c>
      <c r="B749">
        <v>97.649154659999994</v>
      </c>
      <c r="C749">
        <v>36.870216370000001</v>
      </c>
      <c r="D749">
        <v>71.721252440000001</v>
      </c>
      <c r="E749">
        <v>6.1240949630000001</v>
      </c>
      <c r="F749">
        <v>74.945671079999997</v>
      </c>
      <c r="G749">
        <v>6.0129671099999999</v>
      </c>
      <c r="H749">
        <v>1.502791524</v>
      </c>
      <c r="I749">
        <v>16</v>
      </c>
      <c r="J749">
        <v>1</v>
      </c>
      <c r="K749">
        <v>1</v>
      </c>
    </row>
    <row r="750" spans="1:11" x14ac:dyDescent="0.3">
      <c r="A750" s="5">
        <v>940</v>
      </c>
      <c r="B750">
        <v>98.107566829999996</v>
      </c>
      <c r="C750">
        <v>37.111663819999997</v>
      </c>
      <c r="D750">
        <v>70.390792849999997</v>
      </c>
      <c r="E750">
        <v>6.4710760120000002</v>
      </c>
      <c r="F750">
        <v>72.755065920000007</v>
      </c>
      <c r="G750">
        <v>6.0767669680000003</v>
      </c>
      <c r="H750">
        <v>1.276916862</v>
      </c>
      <c r="I750">
        <v>17</v>
      </c>
      <c r="J750">
        <v>0</v>
      </c>
      <c r="K750">
        <v>9</v>
      </c>
    </row>
    <row r="751" spans="1:11" x14ac:dyDescent="0.3">
      <c r="A751" s="5">
        <v>941</v>
      </c>
      <c r="B751">
        <v>97.931533810000005</v>
      </c>
      <c r="C751">
        <v>37.050117489999998</v>
      </c>
      <c r="D751">
        <v>71.918800349999998</v>
      </c>
      <c r="E751">
        <v>6.2623453140000001</v>
      </c>
      <c r="F751">
        <v>75.925361629999998</v>
      </c>
      <c r="G751">
        <v>6.1724138259999997</v>
      </c>
      <c r="H751">
        <v>1.407219529</v>
      </c>
      <c r="I751">
        <v>15</v>
      </c>
      <c r="J751">
        <v>1</v>
      </c>
      <c r="K751">
        <v>6</v>
      </c>
    </row>
    <row r="752" spans="1:11" x14ac:dyDescent="0.3">
      <c r="A752" s="5">
        <v>943</v>
      </c>
      <c r="B752">
        <v>97.864852909999996</v>
      </c>
      <c r="C752">
        <v>36.955722809999997</v>
      </c>
      <c r="D752">
        <v>73.054267879999998</v>
      </c>
      <c r="E752">
        <v>6.6990852360000002</v>
      </c>
      <c r="F752">
        <v>74.731964110000007</v>
      </c>
      <c r="G752">
        <v>5.9349336619999997</v>
      </c>
      <c r="H752">
        <v>1.420050144</v>
      </c>
      <c r="I752">
        <v>16</v>
      </c>
      <c r="J752">
        <v>2</v>
      </c>
      <c r="K752">
        <v>7</v>
      </c>
    </row>
    <row r="753" spans="1:11" x14ac:dyDescent="0.3">
      <c r="A753" s="5">
        <v>944</v>
      </c>
      <c r="B753">
        <v>97.857131960000004</v>
      </c>
      <c r="C753">
        <v>37.064586640000002</v>
      </c>
      <c r="D753">
        <v>74.797882079999994</v>
      </c>
      <c r="E753">
        <v>6.4717512130000001</v>
      </c>
      <c r="F753">
        <v>76.722236629999998</v>
      </c>
      <c r="G753">
        <v>6.0045819280000003</v>
      </c>
      <c r="H753">
        <v>1.4079279899999999</v>
      </c>
      <c r="I753">
        <v>17</v>
      </c>
      <c r="J753">
        <v>1</v>
      </c>
      <c r="K753">
        <v>8</v>
      </c>
    </row>
    <row r="754" spans="1:11" x14ac:dyDescent="0.3">
      <c r="A754" s="5">
        <v>947</v>
      </c>
      <c r="B754">
        <v>97.956441133465503</v>
      </c>
      <c r="C754">
        <v>36.883994994587397</v>
      </c>
      <c r="D754">
        <v>74.861659946209699</v>
      </c>
      <c r="E754">
        <v>6.03539153245511</v>
      </c>
      <c r="F754">
        <v>76.306000864814493</v>
      </c>
      <c r="G754">
        <v>6.1523799629441003</v>
      </c>
      <c r="H754">
        <v>1.5659678279082001</v>
      </c>
      <c r="I754">
        <v>16</v>
      </c>
      <c r="J754">
        <v>1</v>
      </c>
      <c r="K754">
        <v>9</v>
      </c>
    </row>
    <row r="755" spans="1:11" x14ac:dyDescent="0.3">
      <c r="A755" s="5">
        <v>949</v>
      </c>
      <c r="B755">
        <v>97.9726147698901</v>
      </c>
      <c r="C755">
        <v>36.975818489638201</v>
      </c>
      <c r="D755">
        <v>71.669842259097905</v>
      </c>
      <c r="E755">
        <v>6.3129394543668704</v>
      </c>
      <c r="F755">
        <v>74.127977187757807</v>
      </c>
      <c r="G755">
        <v>5.9569867310729698</v>
      </c>
      <c r="H755">
        <v>1.4140253645427601</v>
      </c>
      <c r="I755">
        <v>16</v>
      </c>
      <c r="J755">
        <v>1</v>
      </c>
      <c r="K755">
        <v>3</v>
      </c>
    </row>
    <row r="756" spans="1:11" x14ac:dyDescent="0.3">
      <c r="A756" s="5">
        <v>951</v>
      </c>
      <c r="B756">
        <v>98.024948120000005</v>
      </c>
      <c r="C756">
        <v>36.92751312</v>
      </c>
      <c r="D756">
        <v>71.201179499999995</v>
      </c>
      <c r="E756">
        <v>6.2604818340000001</v>
      </c>
      <c r="F756">
        <v>75.474044800000001</v>
      </c>
      <c r="G756">
        <v>6.1200213430000003</v>
      </c>
      <c r="H756">
        <v>1.523661613</v>
      </c>
      <c r="I756">
        <v>17</v>
      </c>
      <c r="J756">
        <v>1</v>
      </c>
      <c r="K756">
        <v>10</v>
      </c>
    </row>
    <row r="757" spans="1:11" x14ac:dyDescent="0.3">
      <c r="A757" s="5">
        <v>954</v>
      </c>
      <c r="B757">
        <v>97.758262630000004</v>
      </c>
      <c r="C757">
        <v>36.884284970000003</v>
      </c>
      <c r="D757">
        <v>72.400726320000004</v>
      </c>
      <c r="E757">
        <v>6.0365705490000003</v>
      </c>
      <c r="F757">
        <v>76.375671389999994</v>
      </c>
      <c r="G757">
        <v>6.1788825989999996</v>
      </c>
      <c r="H757">
        <v>1.5628561969999999</v>
      </c>
      <c r="I757">
        <v>16</v>
      </c>
      <c r="J757">
        <v>0</v>
      </c>
      <c r="K757">
        <v>7</v>
      </c>
    </row>
    <row r="758" spans="1:11" x14ac:dyDescent="0.3">
      <c r="A758" s="5">
        <v>955</v>
      </c>
      <c r="B758">
        <v>97.864639280000006</v>
      </c>
      <c r="C758">
        <v>37.002006530000003</v>
      </c>
      <c r="D758">
        <v>70.612876889999995</v>
      </c>
      <c r="E758">
        <v>6.3622131350000002</v>
      </c>
      <c r="F758">
        <v>74.257225039999994</v>
      </c>
      <c r="G758">
        <v>6.1551189419999996</v>
      </c>
      <c r="H758">
        <v>1.4027656319999999</v>
      </c>
      <c r="I758">
        <v>15</v>
      </c>
      <c r="J758">
        <v>1</v>
      </c>
      <c r="K758">
        <v>7</v>
      </c>
    </row>
    <row r="759" spans="1:11" x14ac:dyDescent="0.3">
      <c r="A759" s="5">
        <v>956</v>
      </c>
      <c r="B759">
        <v>97.940284730000002</v>
      </c>
      <c r="C759">
        <v>36.92771149</v>
      </c>
      <c r="D759">
        <v>71.092742920000006</v>
      </c>
      <c r="E759">
        <v>6.2416267400000001</v>
      </c>
      <c r="F759">
        <v>76.109703060000001</v>
      </c>
      <c r="G759">
        <v>6.1102252010000004</v>
      </c>
      <c r="H759">
        <v>1.481849194</v>
      </c>
      <c r="I759">
        <v>17</v>
      </c>
      <c r="J759">
        <v>0</v>
      </c>
      <c r="K759">
        <v>5</v>
      </c>
    </row>
    <row r="760" spans="1:11" x14ac:dyDescent="0.3">
      <c r="A760" s="5">
        <v>957</v>
      </c>
      <c r="B760">
        <v>97.960319519999999</v>
      </c>
      <c r="C760">
        <v>36.98116684</v>
      </c>
      <c r="D760">
        <v>73.332435610000005</v>
      </c>
      <c r="E760">
        <v>6.4183049199999997</v>
      </c>
      <c r="F760">
        <v>75.274909969999996</v>
      </c>
      <c r="G760">
        <v>6.0996541979999996</v>
      </c>
      <c r="H760">
        <v>1.455329895</v>
      </c>
      <c r="I760">
        <v>15</v>
      </c>
      <c r="J760">
        <v>0</v>
      </c>
      <c r="K760">
        <v>1</v>
      </c>
    </row>
    <row r="761" spans="1:11" x14ac:dyDescent="0.3">
      <c r="A761" s="5">
        <v>958</v>
      </c>
      <c r="B761">
        <v>97.907425192170706</v>
      </c>
      <c r="C761">
        <v>37.107010238123401</v>
      </c>
      <c r="D761">
        <v>69.326849931992001</v>
      </c>
      <c r="E761">
        <v>6.4508177316422604</v>
      </c>
      <c r="F761">
        <v>73.967998548084907</v>
      </c>
      <c r="G761">
        <v>6.0333947466314202</v>
      </c>
      <c r="H761">
        <v>1.3870548499002899</v>
      </c>
      <c r="I761">
        <v>16</v>
      </c>
      <c r="J761">
        <v>1</v>
      </c>
      <c r="K761">
        <v>9</v>
      </c>
    </row>
    <row r="762" spans="1:11" x14ac:dyDescent="0.3">
      <c r="A762" s="5">
        <v>959</v>
      </c>
      <c r="B762">
        <v>98.019416809999996</v>
      </c>
      <c r="C762">
        <v>37.060123439999998</v>
      </c>
      <c r="D762">
        <v>73.344635010000005</v>
      </c>
      <c r="E762">
        <v>6.5938062669999997</v>
      </c>
      <c r="F762">
        <v>74.033538820000004</v>
      </c>
      <c r="G762">
        <v>5.9296169279999997</v>
      </c>
      <c r="H762">
        <v>1.405641675</v>
      </c>
      <c r="I762">
        <v>17</v>
      </c>
      <c r="J762">
        <v>2</v>
      </c>
      <c r="K762">
        <v>5</v>
      </c>
    </row>
    <row r="763" spans="1:11" x14ac:dyDescent="0.3">
      <c r="A763" s="5">
        <v>960</v>
      </c>
      <c r="B763">
        <v>97.807218830593797</v>
      </c>
      <c r="C763">
        <v>37.033999504907399</v>
      </c>
      <c r="D763">
        <v>72.979523908098599</v>
      </c>
      <c r="E763">
        <v>6.2226646890386101</v>
      </c>
      <c r="F763">
        <v>75.034920693467001</v>
      </c>
      <c r="G763">
        <v>5.9048145189651899</v>
      </c>
      <c r="H763">
        <v>1.4364455592443801</v>
      </c>
      <c r="I763">
        <v>15</v>
      </c>
      <c r="J763">
        <v>1</v>
      </c>
      <c r="K763">
        <v>3</v>
      </c>
    </row>
    <row r="764" spans="1:11" x14ac:dyDescent="0.3">
      <c r="A764" s="5">
        <v>961</v>
      </c>
      <c r="B764">
        <v>97.926868504701105</v>
      </c>
      <c r="C764">
        <v>37.178182521081801</v>
      </c>
      <c r="D764">
        <v>71.084785057460394</v>
      </c>
      <c r="E764">
        <v>6.4561857216852303</v>
      </c>
      <c r="F764">
        <v>73.618478600506506</v>
      </c>
      <c r="G764">
        <v>5.8985337920321799</v>
      </c>
      <c r="H764">
        <v>1.3740831531720099</v>
      </c>
      <c r="I764">
        <v>17</v>
      </c>
      <c r="J764">
        <v>1</v>
      </c>
      <c r="K764">
        <v>2</v>
      </c>
    </row>
    <row r="765" spans="1:11" x14ac:dyDescent="0.3">
      <c r="A765" s="5">
        <v>962</v>
      </c>
      <c r="B765">
        <v>97.813682560000004</v>
      </c>
      <c r="C765">
        <v>37.01553345</v>
      </c>
      <c r="D765">
        <v>70.09500122</v>
      </c>
      <c r="E765">
        <v>6.5570316310000001</v>
      </c>
      <c r="F765">
        <v>73.918167109999999</v>
      </c>
      <c r="G765">
        <v>6.0820465090000004</v>
      </c>
      <c r="H765">
        <v>1.346960545</v>
      </c>
      <c r="I765">
        <v>16</v>
      </c>
      <c r="J765">
        <v>1</v>
      </c>
      <c r="K765">
        <v>4</v>
      </c>
    </row>
    <row r="766" spans="1:11" x14ac:dyDescent="0.3">
      <c r="A766" s="5">
        <v>963</v>
      </c>
      <c r="B766">
        <v>97.972038269999999</v>
      </c>
      <c r="C766">
        <v>37.014354709999999</v>
      </c>
      <c r="D766">
        <v>71.361961359999995</v>
      </c>
      <c r="E766">
        <v>6.380931854</v>
      </c>
      <c r="F766">
        <v>74.63532257</v>
      </c>
      <c r="G766">
        <v>5.8202767370000004</v>
      </c>
      <c r="H766">
        <v>1.428831577</v>
      </c>
      <c r="I766">
        <v>18</v>
      </c>
      <c r="J766">
        <v>0</v>
      </c>
      <c r="K766">
        <v>7</v>
      </c>
    </row>
    <row r="767" spans="1:11" x14ac:dyDescent="0.3">
      <c r="A767" s="5">
        <v>964</v>
      </c>
      <c r="B767">
        <v>98.087173460000002</v>
      </c>
      <c r="C767">
        <v>37.115772249999999</v>
      </c>
      <c r="D767">
        <v>68.845947269999996</v>
      </c>
      <c r="E767">
        <v>6.757405758</v>
      </c>
      <c r="F767">
        <v>72.935112000000004</v>
      </c>
      <c r="G767">
        <v>5.8764142990000003</v>
      </c>
      <c r="H767">
        <v>1.295512676</v>
      </c>
      <c r="I767">
        <v>18</v>
      </c>
      <c r="J767">
        <v>2</v>
      </c>
      <c r="K767">
        <v>1</v>
      </c>
    </row>
    <row r="768" spans="1:11" x14ac:dyDescent="0.3">
      <c r="A768" s="5">
        <v>965</v>
      </c>
      <c r="B768">
        <v>97.950599670000003</v>
      </c>
      <c r="C768">
        <v>37.092048650000002</v>
      </c>
      <c r="D768">
        <v>72.054519650000003</v>
      </c>
      <c r="E768">
        <v>6.4074792860000001</v>
      </c>
      <c r="F768">
        <v>75.128341669999998</v>
      </c>
      <c r="G768">
        <v>5.9361143109999999</v>
      </c>
      <c r="H768">
        <v>1.3960486649999999</v>
      </c>
      <c r="I768">
        <v>15</v>
      </c>
      <c r="J768">
        <v>0</v>
      </c>
      <c r="K768">
        <v>4</v>
      </c>
    </row>
    <row r="769" spans="1:11" x14ac:dyDescent="0.3">
      <c r="A769" s="5">
        <v>967</v>
      </c>
      <c r="B769">
        <v>97.903550722230506</v>
      </c>
      <c r="C769">
        <v>37.0858922444962</v>
      </c>
      <c r="D769">
        <v>72.725594612896501</v>
      </c>
      <c r="E769">
        <v>6.2958499364411198</v>
      </c>
      <c r="F769">
        <v>75.061532734220194</v>
      </c>
      <c r="G769">
        <v>5.9672535540132898</v>
      </c>
      <c r="H769">
        <v>1.4400390910108301</v>
      </c>
      <c r="I769">
        <v>17</v>
      </c>
      <c r="J769">
        <v>1</v>
      </c>
      <c r="K769">
        <v>8</v>
      </c>
    </row>
    <row r="770" spans="1:11" x14ac:dyDescent="0.3">
      <c r="A770" s="5">
        <v>968</v>
      </c>
      <c r="B770">
        <v>97.905426030000001</v>
      </c>
      <c r="C770">
        <v>36.998897550000002</v>
      </c>
      <c r="D770">
        <v>71.579727169999998</v>
      </c>
      <c r="E770">
        <v>6.343780518</v>
      </c>
      <c r="F770">
        <v>73.918968199999995</v>
      </c>
      <c r="G770">
        <v>5.9993185999999996</v>
      </c>
      <c r="H770">
        <v>1.4195868970000001</v>
      </c>
      <c r="I770">
        <v>15</v>
      </c>
      <c r="J770">
        <v>2</v>
      </c>
      <c r="K770">
        <v>8</v>
      </c>
    </row>
    <row r="771" spans="1:11" x14ac:dyDescent="0.3">
      <c r="A771" s="5">
        <v>969</v>
      </c>
      <c r="B771">
        <v>97.919052394114303</v>
      </c>
      <c r="C771">
        <v>37.013663083999198</v>
      </c>
      <c r="D771">
        <v>72.909279181431998</v>
      </c>
      <c r="E771">
        <v>6.2791501087309003</v>
      </c>
      <c r="F771">
        <v>74.724454207363394</v>
      </c>
      <c r="G771">
        <v>6.1267391248173704</v>
      </c>
      <c r="H771">
        <v>1.39313531732681</v>
      </c>
      <c r="I771">
        <v>16</v>
      </c>
      <c r="J771">
        <v>2</v>
      </c>
      <c r="K771">
        <v>1</v>
      </c>
    </row>
    <row r="772" spans="1:11" x14ac:dyDescent="0.3">
      <c r="A772" s="5">
        <v>970</v>
      </c>
      <c r="B772">
        <v>97.975120540000006</v>
      </c>
      <c r="C772">
        <v>37.106285100000001</v>
      </c>
      <c r="D772">
        <v>71.242057799999998</v>
      </c>
      <c r="E772">
        <v>6.3151607509999996</v>
      </c>
      <c r="F772">
        <v>74.883979800000006</v>
      </c>
      <c r="G772">
        <v>6.1725354189999999</v>
      </c>
      <c r="H772">
        <v>1.3701288700000001</v>
      </c>
      <c r="I772">
        <v>17</v>
      </c>
      <c r="J772">
        <v>0</v>
      </c>
      <c r="K772">
        <v>1</v>
      </c>
    </row>
    <row r="773" spans="1:11" x14ac:dyDescent="0.3">
      <c r="A773" s="5">
        <v>971</v>
      </c>
      <c r="B773">
        <v>97.821288446439695</v>
      </c>
      <c r="C773">
        <v>37.0454754218391</v>
      </c>
      <c r="D773">
        <v>73.643635607918199</v>
      </c>
      <c r="E773">
        <v>6.2145130980612802</v>
      </c>
      <c r="F773">
        <v>74.553946350944798</v>
      </c>
      <c r="G773">
        <v>6.0060766779852202</v>
      </c>
      <c r="H773">
        <v>1.40854810262468</v>
      </c>
      <c r="I773">
        <v>16</v>
      </c>
      <c r="J773">
        <v>1</v>
      </c>
      <c r="K773">
        <v>10</v>
      </c>
    </row>
    <row r="774" spans="1:11" x14ac:dyDescent="0.3">
      <c r="A774" s="5">
        <v>972</v>
      </c>
      <c r="B774">
        <v>97.929839263842297</v>
      </c>
      <c r="C774">
        <v>37.234495249424</v>
      </c>
      <c r="D774">
        <v>68.237716473516102</v>
      </c>
      <c r="E774">
        <v>6.9921550012779701</v>
      </c>
      <c r="F774">
        <v>71.584776503916501</v>
      </c>
      <c r="G774">
        <v>5.6929928941918204</v>
      </c>
      <c r="H774">
        <v>1.1787743496947001</v>
      </c>
      <c r="I774">
        <v>16</v>
      </c>
      <c r="J774">
        <v>1</v>
      </c>
      <c r="K774">
        <v>2</v>
      </c>
    </row>
    <row r="775" spans="1:11" x14ac:dyDescent="0.3">
      <c r="A775" s="5">
        <v>973</v>
      </c>
      <c r="B775">
        <v>97.7024341725444</v>
      </c>
      <c r="C775">
        <v>36.934550638078001</v>
      </c>
      <c r="D775">
        <v>74.188132256655095</v>
      </c>
      <c r="E775">
        <v>6.0903918653482298</v>
      </c>
      <c r="F775">
        <v>75.664334624085797</v>
      </c>
      <c r="G775">
        <v>6.0233209098039797</v>
      </c>
      <c r="H775">
        <v>1.5447448506474699</v>
      </c>
      <c r="I775">
        <v>17</v>
      </c>
      <c r="J775">
        <v>1</v>
      </c>
      <c r="K775">
        <v>8</v>
      </c>
    </row>
    <row r="776" spans="1:11" x14ac:dyDescent="0.3">
      <c r="A776" s="5">
        <v>974</v>
      </c>
      <c r="B776">
        <v>97.718772889999997</v>
      </c>
      <c r="C776">
        <v>37.077491760000001</v>
      </c>
      <c r="D776">
        <v>70.142974850000002</v>
      </c>
      <c r="E776">
        <v>6.3623962399999998</v>
      </c>
      <c r="F776">
        <v>73.658821110000005</v>
      </c>
      <c r="G776">
        <v>5.975781918</v>
      </c>
      <c r="H776">
        <v>1.3721899989999999</v>
      </c>
      <c r="I776">
        <v>16</v>
      </c>
      <c r="J776">
        <v>0</v>
      </c>
      <c r="K776">
        <v>8</v>
      </c>
    </row>
    <row r="777" spans="1:11" x14ac:dyDescent="0.3">
      <c r="A777" s="5">
        <v>975</v>
      </c>
      <c r="B777">
        <v>97.862075809999993</v>
      </c>
      <c r="C777">
        <v>37.110576629999997</v>
      </c>
      <c r="D777">
        <v>71.086685180000003</v>
      </c>
      <c r="E777">
        <v>6.6276130679999996</v>
      </c>
      <c r="F777">
        <v>73.364364620000003</v>
      </c>
      <c r="G777">
        <v>6.0441255570000001</v>
      </c>
      <c r="H777">
        <v>1.277673721</v>
      </c>
      <c r="I777">
        <v>17</v>
      </c>
      <c r="J777">
        <v>2</v>
      </c>
      <c r="K777">
        <v>7</v>
      </c>
    </row>
    <row r="778" spans="1:11" x14ac:dyDescent="0.3">
      <c r="A778" s="5">
        <v>976</v>
      </c>
      <c r="B778">
        <v>97.533859250000006</v>
      </c>
      <c r="C778">
        <v>37.000373840000002</v>
      </c>
      <c r="D778">
        <v>73.25265503</v>
      </c>
      <c r="E778">
        <v>6.5333671569999998</v>
      </c>
      <c r="F778">
        <v>74.970985409999997</v>
      </c>
      <c r="G778">
        <v>6.062180519</v>
      </c>
      <c r="H778">
        <v>1.3532679080000001</v>
      </c>
      <c r="I778">
        <v>15</v>
      </c>
      <c r="J778">
        <v>2</v>
      </c>
      <c r="K778">
        <v>8</v>
      </c>
    </row>
    <row r="779" spans="1:11" x14ac:dyDescent="0.3">
      <c r="A779" s="5">
        <v>977</v>
      </c>
      <c r="B779">
        <v>97.836601259999995</v>
      </c>
      <c r="C779">
        <v>36.951446529999998</v>
      </c>
      <c r="D779">
        <v>72.619384769999996</v>
      </c>
      <c r="E779">
        <v>6.3163547519999996</v>
      </c>
      <c r="F779">
        <v>74.999794010000002</v>
      </c>
      <c r="G779">
        <v>6.0260095600000003</v>
      </c>
      <c r="H779">
        <v>1.4538912770000001</v>
      </c>
      <c r="I779">
        <v>15</v>
      </c>
      <c r="J779">
        <v>2</v>
      </c>
      <c r="K779">
        <v>1</v>
      </c>
    </row>
    <row r="780" spans="1:11" x14ac:dyDescent="0.3">
      <c r="A780" s="5">
        <v>979</v>
      </c>
      <c r="B780">
        <v>97.705268860000004</v>
      </c>
      <c r="C780">
        <v>36.948532100000001</v>
      </c>
      <c r="D780">
        <v>74.589294429999995</v>
      </c>
      <c r="E780">
        <v>6.0926208500000003</v>
      </c>
      <c r="F780">
        <v>75.482460020000005</v>
      </c>
      <c r="G780">
        <v>6.1460480689999999</v>
      </c>
      <c r="H780">
        <v>1.4143180849999999</v>
      </c>
      <c r="I780">
        <v>18</v>
      </c>
      <c r="J780">
        <v>0</v>
      </c>
      <c r="K780">
        <v>7</v>
      </c>
    </row>
    <row r="781" spans="1:11" x14ac:dyDescent="0.3">
      <c r="A781" s="5">
        <v>980</v>
      </c>
      <c r="B781">
        <v>98.149889637883703</v>
      </c>
      <c r="C781">
        <v>37.156132449810698</v>
      </c>
      <c r="D781">
        <v>71.385265282330394</v>
      </c>
      <c r="E781">
        <v>6.5370344398151499</v>
      </c>
      <c r="F781">
        <v>74.167047426765805</v>
      </c>
      <c r="G781">
        <v>5.7494259109415902</v>
      </c>
      <c r="H781">
        <v>1.3973750422395099</v>
      </c>
      <c r="I781">
        <v>17</v>
      </c>
      <c r="J781">
        <v>0</v>
      </c>
      <c r="K781">
        <v>2</v>
      </c>
    </row>
    <row r="782" spans="1:11" x14ac:dyDescent="0.3">
      <c r="A782" s="5">
        <v>981</v>
      </c>
      <c r="B782">
        <v>97.629814150000001</v>
      </c>
      <c r="C782">
        <v>36.988380429999999</v>
      </c>
      <c r="D782">
        <v>73.779380799999998</v>
      </c>
      <c r="E782">
        <v>6.3027954099999999</v>
      </c>
      <c r="F782">
        <v>75.822692869999997</v>
      </c>
      <c r="G782">
        <v>6.0603971479999998</v>
      </c>
      <c r="H782">
        <v>1.482277632</v>
      </c>
      <c r="I782">
        <v>17</v>
      </c>
      <c r="J782">
        <v>2</v>
      </c>
      <c r="K782">
        <v>7</v>
      </c>
    </row>
    <row r="783" spans="1:11" x14ac:dyDescent="0.3">
      <c r="A783" s="5">
        <v>982</v>
      </c>
      <c r="B783">
        <v>97.758857730000003</v>
      </c>
      <c r="C783">
        <v>37.045146940000002</v>
      </c>
      <c r="D783">
        <v>71.95987701</v>
      </c>
      <c r="E783">
        <v>5.9847130780000004</v>
      </c>
      <c r="F783">
        <v>76.185432430000006</v>
      </c>
      <c r="G783">
        <v>6.0998287199999996</v>
      </c>
      <c r="H783">
        <v>1.4780668020000001</v>
      </c>
      <c r="I783">
        <v>15</v>
      </c>
      <c r="J783">
        <v>1</v>
      </c>
      <c r="K783">
        <v>4</v>
      </c>
    </row>
    <row r="784" spans="1:11" x14ac:dyDescent="0.3">
      <c r="A784" s="5">
        <v>984</v>
      </c>
      <c r="B784">
        <v>97.697517304848603</v>
      </c>
      <c r="C784">
        <v>37.041918493330698</v>
      </c>
      <c r="D784">
        <v>71.915771662486705</v>
      </c>
      <c r="E784">
        <v>5.9427219745847903</v>
      </c>
      <c r="F784">
        <v>75.793529564892495</v>
      </c>
      <c r="G784">
        <v>6.17311111584646</v>
      </c>
      <c r="H784">
        <v>1.4551011047556801</v>
      </c>
      <c r="I784">
        <v>15</v>
      </c>
      <c r="J784">
        <v>0</v>
      </c>
      <c r="K784">
        <v>3</v>
      </c>
    </row>
    <row r="785" spans="1:11" x14ac:dyDescent="0.3">
      <c r="A785" s="5">
        <v>986</v>
      </c>
      <c r="B785">
        <v>97.739654540000004</v>
      </c>
      <c r="C785">
        <v>37.007732390000001</v>
      </c>
      <c r="D785">
        <v>71.748832699999994</v>
      </c>
      <c r="E785">
        <v>5.9912681579999996</v>
      </c>
      <c r="F785">
        <v>76.611358640000006</v>
      </c>
      <c r="G785">
        <v>6.2396869659999998</v>
      </c>
      <c r="H785">
        <v>1.46193862</v>
      </c>
      <c r="I785">
        <v>15</v>
      </c>
      <c r="J785">
        <v>0</v>
      </c>
      <c r="K785">
        <v>8</v>
      </c>
    </row>
    <row r="786" spans="1:11" x14ac:dyDescent="0.3">
      <c r="A786" s="5">
        <v>987</v>
      </c>
      <c r="B786">
        <v>97.990056490527394</v>
      </c>
      <c r="C786">
        <v>37.084501756870999</v>
      </c>
      <c r="D786">
        <v>67.805538268785398</v>
      </c>
      <c r="E786">
        <v>6.6890612330839199</v>
      </c>
      <c r="F786">
        <v>72.238611209750204</v>
      </c>
      <c r="G786">
        <v>5.8619266492859801</v>
      </c>
      <c r="H786">
        <v>1.2647330905935601</v>
      </c>
      <c r="I786">
        <v>15</v>
      </c>
      <c r="J786">
        <v>0</v>
      </c>
      <c r="K786">
        <v>5</v>
      </c>
    </row>
    <row r="787" spans="1:11" x14ac:dyDescent="0.3">
      <c r="A787" s="5">
        <v>988</v>
      </c>
      <c r="B787">
        <v>97.930541463910799</v>
      </c>
      <c r="C787">
        <v>37.044228501576001</v>
      </c>
      <c r="D787">
        <v>70.7569635524153</v>
      </c>
      <c r="E787">
        <v>6.6207274337522399</v>
      </c>
      <c r="F787">
        <v>73.958580251906199</v>
      </c>
      <c r="G787">
        <v>5.9834193316252602</v>
      </c>
      <c r="H787">
        <v>1.3748100694109699</v>
      </c>
      <c r="I787">
        <v>15</v>
      </c>
      <c r="J787">
        <v>0</v>
      </c>
      <c r="K787">
        <v>1</v>
      </c>
    </row>
    <row r="788" spans="1:11" x14ac:dyDescent="0.3">
      <c r="A788" s="5">
        <v>990</v>
      </c>
      <c r="B788">
        <v>97.882156370000004</v>
      </c>
      <c r="C788">
        <v>36.979534149999999</v>
      </c>
      <c r="D788">
        <v>71.206390380000002</v>
      </c>
      <c r="E788">
        <v>6.1367669109999996</v>
      </c>
      <c r="F788">
        <v>74.156738279999999</v>
      </c>
      <c r="G788">
        <v>6.0558786390000003</v>
      </c>
      <c r="H788">
        <v>1.375006199</v>
      </c>
      <c r="I788">
        <v>16</v>
      </c>
      <c r="J788">
        <v>2</v>
      </c>
      <c r="K788">
        <v>4</v>
      </c>
    </row>
    <row r="789" spans="1:11" x14ac:dyDescent="0.3">
      <c r="A789" s="5">
        <v>991</v>
      </c>
      <c r="B789">
        <v>98.097923280000003</v>
      </c>
      <c r="C789">
        <v>37.060707090000001</v>
      </c>
      <c r="D789">
        <v>70.564453130000004</v>
      </c>
      <c r="E789">
        <v>6.3889050479999998</v>
      </c>
      <c r="F789">
        <v>74.023132320000002</v>
      </c>
      <c r="G789">
        <v>6.1133499149999997</v>
      </c>
      <c r="H789">
        <v>1.4065942760000001</v>
      </c>
      <c r="I789">
        <v>16</v>
      </c>
      <c r="J789">
        <v>2</v>
      </c>
      <c r="K789">
        <v>7</v>
      </c>
    </row>
    <row r="790" spans="1:11" x14ac:dyDescent="0.3">
      <c r="A790" s="5">
        <v>992</v>
      </c>
      <c r="B790">
        <v>97.734901429999994</v>
      </c>
      <c r="C790">
        <v>37.005699159999999</v>
      </c>
      <c r="D790">
        <v>69.056503300000003</v>
      </c>
      <c r="E790">
        <v>6.6960964199999999</v>
      </c>
      <c r="F790">
        <v>72.843475339999998</v>
      </c>
      <c r="G790">
        <v>5.8510532380000004</v>
      </c>
      <c r="H790">
        <v>1.3156781200000001</v>
      </c>
      <c r="I790">
        <v>16</v>
      </c>
      <c r="J790">
        <v>1</v>
      </c>
      <c r="K790">
        <v>4</v>
      </c>
    </row>
    <row r="791" spans="1:11" x14ac:dyDescent="0.3">
      <c r="A791" s="5">
        <v>993</v>
      </c>
      <c r="B791">
        <v>97.951676823340193</v>
      </c>
      <c r="C791">
        <v>37.106518381748998</v>
      </c>
      <c r="D791">
        <v>69.118339619620698</v>
      </c>
      <c r="E791">
        <v>6.4767583526490702</v>
      </c>
      <c r="F791">
        <v>73.0445347020338</v>
      </c>
      <c r="G791">
        <v>5.9930590299579203</v>
      </c>
      <c r="H791">
        <v>1.3097665666815399</v>
      </c>
      <c r="I791">
        <v>15</v>
      </c>
      <c r="J791">
        <v>2</v>
      </c>
      <c r="K791">
        <v>6</v>
      </c>
    </row>
    <row r="792" spans="1:11" x14ac:dyDescent="0.3">
      <c r="A792" s="5">
        <v>994</v>
      </c>
      <c r="B792">
        <v>97.864120479999997</v>
      </c>
      <c r="C792">
        <v>36.931678769999998</v>
      </c>
      <c r="D792">
        <v>74.480720520000006</v>
      </c>
      <c r="E792">
        <v>6.1444840430000003</v>
      </c>
      <c r="F792">
        <v>75.012451170000006</v>
      </c>
      <c r="G792">
        <v>6.1330156330000003</v>
      </c>
      <c r="H792">
        <v>1.48341608</v>
      </c>
      <c r="I792">
        <v>18</v>
      </c>
      <c r="J792">
        <v>1</v>
      </c>
      <c r="K792">
        <v>1</v>
      </c>
    </row>
    <row r="793" spans="1:11" x14ac:dyDescent="0.3">
      <c r="A793" s="5">
        <v>995</v>
      </c>
      <c r="B793">
        <v>97.775772090000004</v>
      </c>
      <c r="C793">
        <v>36.921752929999997</v>
      </c>
      <c r="D793">
        <v>74.466636660000006</v>
      </c>
      <c r="E793">
        <v>6.0894861220000003</v>
      </c>
      <c r="F793">
        <v>76.891555789999998</v>
      </c>
      <c r="G793">
        <v>6.2200107569999998</v>
      </c>
      <c r="H793">
        <v>1.5420739649999999</v>
      </c>
      <c r="I793">
        <v>16</v>
      </c>
      <c r="J793">
        <v>0</v>
      </c>
      <c r="K793">
        <v>10</v>
      </c>
    </row>
    <row r="794" spans="1:11" x14ac:dyDescent="0.3">
      <c r="A794" s="5">
        <v>996</v>
      </c>
      <c r="B794">
        <v>97.876342769999994</v>
      </c>
      <c r="C794">
        <v>36.909885410000001</v>
      </c>
      <c r="D794">
        <v>72.102493289999998</v>
      </c>
      <c r="E794">
        <v>5.8198709490000002</v>
      </c>
      <c r="F794">
        <v>76.332939150000001</v>
      </c>
      <c r="G794">
        <v>6.1641416549999999</v>
      </c>
      <c r="H794">
        <v>1.5298235419999999</v>
      </c>
      <c r="I794">
        <v>15</v>
      </c>
      <c r="J794">
        <v>2</v>
      </c>
      <c r="K794">
        <v>10</v>
      </c>
    </row>
    <row r="795" spans="1:11" x14ac:dyDescent="0.3">
      <c r="A795" s="5">
        <v>997</v>
      </c>
      <c r="B795">
        <v>97.7996870906982</v>
      </c>
      <c r="C795">
        <v>36.988955819262202</v>
      </c>
      <c r="D795">
        <v>74.242188860140701</v>
      </c>
      <c r="E795">
        <v>6.0324571579816002</v>
      </c>
      <c r="F795">
        <v>75.909587103190901</v>
      </c>
      <c r="G795">
        <v>6.0172354711943896</v>
      </c>
      <c r="H795">
        <v>1.5270551688542799</v>
      </c>
      <c r="I795">
        <v>16</v>
      </c>
      <c r="J795">
        <v>0</v>
      </c>
      <c r="K795">
        <v>10</v>
      </c>
    </row>
    <row r="796" spans="1:11" x14ac:dyDescent="0.3">
      <c r="A796" s="5">
        <v>999</v>
      </c>
      <c r="B796">
        <v>97.859458919999994</v>
      </c>
      <c r="C796">
        <v>36.98463821</v>
      </c>
      <c r="D796">
        <v>72.960479739999997</v>
      </c>
      <c r="E796">
        <v>6.2410140040000002</v>
      </c>
      <c r="F796">
        <v>75.018951419999993</v>
      </c>
      <c r="G796">
        <v>6.0938701630000001</v>
      </c>
      <c r="H796">
        <v>1.400355577</v>
      </c>
      <c r="I796">
        <v>15</v>
      </c>
      <c r="J796">
        <v>2</v>
      </c>
      <c r="K796">
        <v>6</v>
      </c>
    </row>
    <row r="797" spans="1:11" x14ac:dyDescent="0.3">
      <c r="A797" s="5">
        <v>1001</v>
      </c>
      <c r="B797">
        <v>97.586509699999993</v>
      </c>
      <c r="C797">
        <v>37.11501312</v>
      </c>
      <c r="D797">
        <v>70.837928770000005</v>
      </c>
      <c r="E797">
        <v>6.654095173</v>
      </c>
      <c r="F797">
        <v>73.798080440000007</v>
      </c>
      <c r="G797">
        <v>5.672993183</v>
      </c>
      <c r="H797">
        <v>1.353558064</v>
      </c>
      <c r="I797">
        <v>16</v>
      </c>
      <c r="J797">
        <v>0</v>
      </c>
      <c r="K797">
        <v>5</v>
      </c>
    </row>
    <row r="798" spans="1:11" x14ac:dyDescent="0.3">
      <c r="A798" s="5">
        <v>1002</v>
      </c>
      <c r="B798">
        <v>97.787788600440805</v>
      </c>
      <c r="C798">
        <v>36.939292787339397</v>
      </c>
      <c r="D798">
        <v>72.856927689229906</v>
      </c>
      <c r="E798">
        <v>6.3287472848004001</v>
      </c>
      <c r="F798">
        <v>74.780854488511594</v>
      </c>
      <c r="G798">
        <v>6.0526223410011202</v>
      </c>
      <c r="H798">
        <v>1.4866297620945399</v>
      </c>
      <c r="I798">
        <v>15</v>
      </c>
      <c r="J798">
        <v>0</v>
      </c>
      <c r="K798">
        <v>1</v>
      </c>
    </row>
    <row r="799" spans="1:11" x14ac:dyDescent="0.3">
      <c r="A799" s="5">
        <v>1003</v>
      </c>
      <c r="B799">
        <v>98.19140625</v>
      </c>
      <c r="C799">
        <v>37.13484192</v>
      </c>
      <c r="D799">
        <v>69.838272090000004</v>
      </c>
      <c r="E799">
        <v>6.5945377350000003</v>
      </c>
      <c r="F799">
        <v>73.958824160000006</v>
      </c>
      <c r="G799">
        <v>6.0124902730000001</v>
      </c>
      <c r="H799">
        <v>1.39810586</v>
      </c>
      <c r="I799">
        <v>17</v>
      </c>
      <c r="J799">
        <v>1</v>
      </c>
      <c r="K799">
        <v>2</v>
      </c>
    </row>
    <row r="800" spans="1:11" x14ac:dyDescent="0.3">
      <c r="A800" s="5">
        <v>1004</v>
      </c>
      <c r="B800">
        <v>98.116615300000007</v>
      </c>
      <c r="C800">
        <v>37.134437560000002</v>
      </c>
      <c r="D800">
        <v>67.495414729999993</v>
      </c>
      <c r="E800">
        <v>6.6264400480000001</v>
      </c>
      <c r="F800">
        <v>73.250549320000005</v>
      </c>
      <c r="G800">
        <v>6.0818777080000004</v>
      </c>
      <c r="H800">
        <v>1.359399676</v>
      </c>
      <c r="I800">
        <v>17</v>
      </c>
      <c r="J800">
        <v>2</v>
      </c>
      <c r="K800">
        <v>1</v>
      </c>
    </row>
    <row r="801" spans="1:11" x14ac:dyDescent="0.3">
      <c r="A801" s="5">
        <v>1005</v>
      </c>
      <c r="B801">
        <v>97.992830754874603</v>
      </c>
      <c r="C801">
        <v>37.058272621807397</v>
      </c>
      <c r="D801">
        <v>71.005293942475006</v>
      </c>
      <c r="E801">
        <v>6.3139616646677004</v>
      </c>
      <c r="F801">
        <v>74.332681646303996</v>
      </c>
      <c r="G801">
        <v>6.0944665165583096</v>
      </c>
      <c r="H801">
        <v>1.39762738853428</v>
      </c>
      <c r="I801">
        <v>17</v>
      </c>
      <c r="J801">
        <v>2</v>
      </c>
      <c r="K801">
        <v>3</v>
      </c>
    </row>
    <row r="802" spans="1:11" x14ac:dyDescent="0.3">
      <c r="A802" s="5">
        <v>1007</v>
      </c>
      <c r="B802">
        <v>97.9950214769284</v>
      </c>
      <c r="C802">
        <v>37.0919046140448</v>
      </c>
      <c r="D802">
        <v>73.312873022132706</v>
      </c>
      <c r="E802">
        <v>6.1545712449856502</v>
      </c>
      <c r="F802">
        <v>74.633122217411596</v>
      </c>
      <c r="G802">
        <v>6.0946179702431804</v>
      </c>
      <c r="H802">
        <v>1.4067133906204801</v>
      </c>
      <c r="I802">
        <v>15</v>
      </c>
      <c r="J802">
        <v>0</v>
      </c>
      <c r="K802">
        <v>9</v>
      </c>
    </row>
    <row r="803" spans="1:11" x14ac:dyDescent="0.3">
      <c r="A803" s="5">
        <v>1009</v>
      </c>
      <c r="B803">
        <v>97.853469849999996</v>
      </c>
      <c r="C803">
        <v>36.911312100000004</v>
      </c>
      <c r="D803">
        <v>75.801269529999999</v>
      </c>
      <c r="E803">
        <v>5.6717538830000001</v>
      </c>
      <c r="F803">
        <v>77.990615840000004</v>
      </c>
      <c r="G803">
        <v>6.1100792879999997</v>
      </c>
      <c r="H803">
        <v>1.5375127790000001</v>
      </c>
      <c r="I803">
        <v>17</v>
      </c>
      <c r="J803">
        <v>1</v>
      </c>
      <c r="K803">
        <v>1</v>
      </c>
    </row>
    <row r="804" spans="1:11" x14ac:dyDescent="0.3">
      <c r="A804" s="5">
        <v>1010</v>
      </c>
      <c r="B804">
        <v>97.772758479999993</v>
      </c>
      <c r="C804">
        <v>36.897491459999998</v>
      </c>
      <c r="D804">
        <v>72.724929810000006</v>
      </c>
      <c r="E804">
        <v>5.9184675220000003</v>
      </c>
      <c r="F804">
        <v>76.531097410000001</v>
      </c>
      <c r="G804">
        <v>6.10546875</v>
      </c>
      <c r="H804">
        <v>1.5278743509999999</v>
      </c>
      <c r="I804">
        <v>17</v>
      </c>
      <c r="J804">
        <v>0</v>
      </c>
      <c r="K804">
        <v>4</v>
      </c>
    </row>
    <row r="805" spans="1:11" x14ac:dyDescent="0.3">
      <c r="A805" s="5">
        <v>1011</v>
      </c>
      <c r="B805">
        <v>97.821884159999996</v>
      </c>
      <c r="C805">
        <v>37.007484439999999</v>
      </c>
      <c r="D805">
        <v>71.889160160000003</v>
      </c>
      <c r="E805">
        <v>5.9346714020000002</v>
      </c>
      <c r="F805">
        <v>76.326202390000006</v>
      </c>
      <c r="G805">
        <v>6.2615118030000003</v>
      </c>
      <c r="H805">
        <v>1.5547610519999999</v>
      </c>
      <c r="I805">
        <v>16</v>
      </c>
      <c r="J805">
        <v>1</v>
      </c>
      <c r="K805">
        <v>1</v>
      </c>
    </row>
    <row r="806" spans="1:11" x14ac:dyDescent="0.3">
      <c r="A806" s="5">
        <v>1012</v>
      </c>
      <c r="B806">
        <v>97.839965820000003</v>
      </c>
      <c r="C806">
        <v>37.025623320000001</v>
      </c>
      <c r="D806">
        <v>69.483779909999996</v>
      </c>
      <c r="E806">
        <v>6.9641237260000004</v>
      </c>
      <c r="F806">
        <v>72.249481200000005</v>
      </c>
      <c r="G806">
        <v>5.7940559389999997</v>
      </c>
      <c r="H806">
        <v>1.2535471920000001</v>
      </c>
      <c r="I806">
        <v>15</v>
      </c>
      <c r="J806">
        <v>0</v>
      </c>
      <c r="K806">
        <v>1</v>
      </c>
    </row>
    <row r="807" spans="1:11" x14ac:dyDescent="0.3">
      <c r="A807" s="5">
        <v>1013</v>
      </c>
      <c r="B807">
        <v>98.100318909999999</v>
      </c>
      <c r="C807">
        <v>37.212402339999997</v>
      </c>
      <c r="D807">
        <v>68.12186432</v>
      </c>
      <c r="E807">
        <v>6.9282221789999996</v>
      </c>
      <c r="F807">
        <v>72.489295960000007</v>
      </c>
      <c r="G807">
        <v>5.7627019879999999</v>
      </c>
      <c r="H807">
        <v>1.2458721399999999</v>
      </c>
      <c r="I807">
        <v>15</v>
      </c>
      <c r="J807">
        <v>2</v>
      </c>
      <c r="K807">
        <v>8</v>
      </c>
    </row>
    <row r="808" spans="1:11" x14ac:dyDescent="0.3">
      <c r="A808" s="5">
        <v>1014</v>
      </c>
      <c r="B808">
        <v>97.968496613228695</v>
      </c>
      <c r="C808">
        <v>37.129951347355203</v>
      </c>
      <c r="D808">
        <v>69.427932059892697</v>
      </c>
      <c r="E808">
        <v>6.33763760592986</v>
      </c>
      <c r="F808">
        <v>74.106832708958393</v>
      </c>
      <c r="G808">
        <v>6.07800144519243</v>
      </c>
      <c r="H808">
        <v>1.3977003153429199</v>
      </c>
      <c r="I808">
        <v>15</v>
      </c>
      <c r="J808">
        <v>1</v>
      </c>
      <c r="K808">
        <v>9</v>
      </c>
    </row>
    <row r="809" spans="1:11" x14ac:dyDescent="0.3">
      <c r="A809" s="5">
        <v>1016</v>
      </c>
      <c r="B809">
        <v>97.853202820000007</v>
      </c>
      <c r="C809">
        <v>37.187263489999999</v>
      </c>
      <c r="D809">
        <v>71.158317569999994</v>
      </c>
      <c r="E809">
        <v>6.4635047910000001</v>
      </c>
      <c r="F809">
        <v>73.417114260000005</v>
      </c>
      <c r="G809">
        <v>5.9089136120000001</v>
      </c>
      <c r="H809">
        <v>1.289907932</v>
      </c>
      <c r="I809">
        <v>16</v>
      </c>
      <c r="J809">
        <v>2</v>
      </c>
      <c r="K809">
        <v>2</v>
      </c>
    </row>
    <row r="810" spans="1:11" x14ac:dyDescent="0.3">
      <c r="A810" s="5">
        <v>1017</v>
      </c>
      <c r="B810">
        <v>97.666549680000003</v>
      </c>
      <c r="C810">
        <v>36.92317963</v>
      </c>
      <c r="D810">
        <v>74.429603580000006</v>
      </c>
      <c r="E810">
        <v>5.6432032589999999</v>
      </c>
      <c r="F810">
        <v>77.933181759999997</v>
      </c>
      <c r="G810">
        <v>6.2178754810000001</v>
      </c>
      <c r="H810">
        <v>1.5484328270000001</v>
      </c>
      <c r="I810">
        <v>16</v>
      </c>
      <c r="J810">
        <v>2</v>
      </c>
      <c r="K810">
        <v>4</v>
      </c>
    </row>
    <row r="811" spans="1:11" x14ac:dyDescent="0.3">
      <c r="A811" s="5">
        <v>1018</v>
      </c>
      <c r="B811">
        <v>97.988365169999994</v>
      </c>
      <c r="C811">
        <v>37.052200319999997</v>
      </c>
      <c r="D811">
        <v>69.229492190000002</v>
      </c>
      <c r="E811">
        <v>6.6459808349999996</v>
      </c>
      <c r="F811">
        <v>73.504371640000002</v>
      </c>
      <c r="G811">
        <v>5.8510417940000004</v>
      </c>
      <c r="H811">
        <v>1.3136684890000001</v>
      </c>
      <c r="I811">
        <v>17</v>
      </c>
      <c r="J811">
        <v>1</v>
      </c>
      <c r="K811">
        <v>5</v>
      </c>
    </row>
    <row r="812" spans="1:11" x14ac:dyDescent="0.3">
      <c r="A812" s="5">
        <v>1019</v>
      </c>
      <c r="B812">
        <v>97.993171689999997</v>
      </c>
      <c r="C812">
        <v>37.063972470000003</v>
      </c>
      <c r="D812">
        <v>71.429336550000002</v>
      </c>
      <c r="E812">
        <v>6.0759868619999997</v>
      </c>
      <c r="F812">
        <v>75.71421814</v>
      </c>
      <c r="G812">
        <v>6.2484998699999998</v>
      </c>
      <c r="H812">
        <v>1.523464441</v>
      </c>
      <c r="I812">
        <v>16</v>
      </c>
      <c r="J812">
        <v>1</v>
      </c>
      <c r="K812">
        <v>7</v>
      </c>
    </row>
    <row r="813" spans="1:11" x14ac:dyDescent="0.3">
      <c r="A813" s="5">
        <v>1020</v>
      </c>
      <c r="B813">
        <v>98.088180539999996</v>
      </c>
      <c r="C813">
        <v>37.048957819999998</v>
      </c>
      <c r="D813">
        <v>66.947448730000005</v>
      </c>
      <c r="E813">
        <v>6.9502453800000001</v>
      </c>
      <c r="F813">
        <v>72.178619380000001</v>
      </c>
      <c r="G813">
        <v>5.739951134</v>
      </c>
      <c r="H813">
        <v>1.249016047</v>
      </c>
      <c r="I813">
        <v>16</v>
      </c>
      <c r="J813">
        <v>0</v>
      </c>
      <c r="K813">
        <v>9</v>
      </c>
    </row>
    <row r="814" spans="1:11" x14ac:dyDescent="0.3">
      <c r="A814" s="5">
        <v>1021</v>
      </c>
      <c r="B814">
        <v>98.074386599999997</v>
      </c>
      <c r="C814">
        <v>37.082939150000001</v>
      </c>
      <c r="D814">
        <v>70.171554569999998</v>
      </c>
      <c r="E814">
        <v>6.4304242130000002</v>
      </c>
      <c r="F814">
        <v>74.70515442</v>
      </c>
      <c r="G814">
        <v>6.014557838</v>
      </c>
      <c r="H814">
        <v>1.3971054549999999</v>
      </c>
      <c r="I814">
        <v>16</v>
      </c>
      <c r="J814">
        <v>1</v>
      </c>
      <c r="K814">
        <v>4</v>
      </c>
    </row>
    <row r="815" spans="1:11" x14ac:dyDescent="0.3">
      <c r="A815" s="5">
        <v>1022</v>
      </c>
      <c r="B815">
        <v>98.021747086455306</v>
      </c>
      <c r="C815">
        <v>36.929277218509199</v>
      </c>
      <c r="D815">
        <v>72.923699625025606</v>
      </c>
      <c r="E815">
        <v>6.2666839061945501</v>
      </c>
      <c r="F815">
        <v>75.463850440808798</v>
      </c>
      <c r="G815">
        <v>6.1914278632328701</v>
      </c>
      <c r="H815">
        <v>1.4930679759747201</v>
      </c>
      <c r="I815">
        <v>16</v>
      </c>
      <c r="J815">
        <v>1</v>
      </c>
      <c r="K815">
        <v>1</v>
      </c>
    </row>
    <row r="816" spans="1:11" x14ac:dyDescent="0.3">
      <c r="A816" s="5">
        <v>1025</v>
      </c>
      <c r="B816">
        <v>98.090075360109694</v>
      </c>
      <c r="C816">
        <v>36.951984174169198</v>
      </c>
      <c r="D816">
        <v>71.146347810014802</v>
      </c>
      <c r="E816">
        <v>6.1461175175927698</v>
      </c>
      <c r="F816">
        <v>75.790338517499507</v>
      </c>
      <c r="G816">
        <v>6.0787553769207197</v>
      </c>
      <c r="H816">
        <v>1.4725434274112099</v>
      </c>
      <c r="I816">
        <v>18</v>
      </c>
      <c r="J816">
        <v>1</v>
      </c>
      <c r="K816">
        <v>5</v>
      </c>
    </row>
    <row r="817" spans="1:11" x14ac:dyDescent="0.3">
      <c r="A817" s="5">
        <v>1027</v>
      </c>
      <c r="B817">
        <v>97.521013604977298</v>
      </c>
      <c r="C817">
        <v>36.905260565831298</v>
      </c>
      <c r="D817">
        <v>75.304491903546193</v>
      </c>
      <c r="E817">
        <v>6.11780920247931</v>
      </c>
      <c r="F817">
        <v>76.904744950134003</v>
      </c>
      <c r="G817">
        <v>6.1163386311329102</v>
      </c>
      <c r="H817">
        <v>1.45497122532445</v>
      </c>
      <c r="I817">
        <v>17</v>
      </c>
      <c r="J817">
        <v>0</v>
      </c>
      <c r="K817">
        <v>8</v>
      </c>
    </row>
    <row r="818" spans="1:11" x14ac:dyDescent="0.3">
      <c r="A818" s="5">
        <v>1028</v>
      </c>
      <c r="B818">
        <v>97.902481811012294</v>
      </c>
      <c r="C818">
        <v>37.0348430458859</v>
      </c>
      <c r="D818">
        <v>73.842254336723599</v>
      </c>
      <c r="E818">
        <v>6.1675496782900003</v>
      </c>
      <c r="F818">
        <v>76.036763153833604</v>
      </c>
      <c r="G818">
        <v>6.0724111009967103</v>
      </c>
      <c r="H818">
        <v>1.4174224809867699</v>
      </c>
      <c r="I818">
        <v>17</v>
      </c>
      <c r="J818">
        <v>0</v>
      </c>
      <c r="K818">
        <v>2</v>
      </c>
    </row>
    <row r="819" spans="1:11" x14ac:dyDescent="0.3">
      <c r="A819" s="5">
        <v>1030</v>
      </c>
      <c r="B819">
        <v>97.7864139017979</v>
      </c>
      <c r="C819">
        <v>37.108149999737201</v>
      </c>
      <c r="D819">
        <v>70.022090832493006</v>
      </c>
      <c r="E819">
        <v>6.5105856224427399</v>
      </c>
      <c r="F819">
        <v>72.692967469573105</v>
      </c>
      <c r="G819">
        <v>5.8777541299479799</v>
      </c>
      <c r="H819">
        <v>1.30158102704712</v>
      </c>
      <c r="I819">
        <v>17</v>
      </c>
      <c r="J819">
        <v>0</v>
      </c>
      <c r="K819">
        <v>6</v>
      </c>
    </row>
    <row r="820" spans="1:11" x14ac:dyDescent="0.3">
      <c r="A820" s="5">
        <v>1031</v>
      </c>
      <c r="B820">
        <v>97.987747189999993</v>
      </c>
      <c r="C820">
        <v>37.0152626</v>
      </c>
      <c r="D820">
        <v>68.56954193</v>
      </c>
      <c r="E820">
        <v>6.318905354</v>
      </c>
      <c r="F820">
        <v>74.370010379999997</v>
      </c>
      <c r="G820">
        <v>6.3514862059999997</v>
      </c>
      <c r="H820">
        <v>1.420179367</v>
      </c>
      <c r="I820">
        <v>16</v>
      </c>
      <c r="J820">
        <v>0</v>
      </c>
      <c r="K820">
        <v>6</v>
      </c>
    </row>
    <row r="821" spans="1:11" x14ac:dyDescent="0.3">
      <c r="A821" s="5">
        <v>1035</v>
      </c>
      <c r="B821">
        <v>98.212069208752695</v>
      </c>
      <c r="C821">
        <v>36.970355410814904</v>
      </c>
      <c r="D821">
        <v>71.626493999643102</v>
      </c>
      <c r="E821">
        <v>6.2297644730560098</v>
      </c>
      <c r="F821">
        <v>74.432904996371803</v>
      </c>
      <c r="G821">
        <v>6.0176352950133296</v>
      </c>
      <c r="H821">
        <v>1.51506081964293</v>
      </c>
      <c r="I821">
        <v>17</v>
      </c>
      <c r="J821">
        <v>0</v>
      </c>
      <c r="K821">
        <v>7</v>
      </c>
    </row>
    <row r="822" spans="1:11" x14ac:dyDescent="0.3">
      <c r="A822" s="5">
        <v>1036</v>
      </c>
      <c r="B822">
        <v>97.944518139698701</v>
      </c>
      <c r="C822">
        <v>37.0030167046786</v>
      </c>
      <c r="D822">
        <v>74.389995580578997</v>
      </c>
      <c r="E822">
        <v>6.2404957231921996</v>
      </c>
      <c r="F822">
        <v>75.720467700488697</v>
      </c>
      <c r="G822">
        <v>6.0519291827703299</v>
      </c>
      <c r="H822">
        <v>1.4125578176593701</v>
      </c>
      <c r="I822">
        <v>16</v>
      </c>
      <c r="J822">
        <v>0</v>
      </c>
      <c r="K822">
        <v>9</v>
      </c>
    </row>
    <row r="823" spans="1:11" x14ac:dyDescent="0.3">
      <c r="A823" s="5">
        <v>1038</v>
      </c>
      <c r="B823">
        <v>97.615051269999995</v>
      </c>
      <c r="C823">
        <v>36.965763090000003</v>
      </c>
      <c r="D823">
        <v>73.82407379</v>
      </c>
      <c r="E823">
        <v>6.2178440090000002</v>
      </c>
      <c r="F823">
        <v>74.791923519999997</v>
      </c>
      <c r="G823">
        <v>5.9026732439999998</v>
      </c>
      <c r="H823">
        <v>1.409916282</v>
      </c>
      <c r="I823">
        <v>17</v>
      </c>
      <c r="J823">
        <v>1</v>
      </c>
      <c r="K823">
        <v>4</v>
      </c>
    </row>
    <row r="824" spans="1:11" x14ac:dyDescent="0.3">
      <c r="A824" s="5">
        <v>1039</v>
      </c>
      <c r="B824">
        <v>97.866180420000006</v>
      </c>
      <c r="C824">
        <v>37.138877870000002</v>
      </c>
      <c r="D824">
        <v>70.780944820000002</v>
      </c>
      <c r="E824">
        <v>6.524893284</v>
      </c>
      <c r="F824">
        <v>73.006996150000006</v>
      </c>
      <c r="G824">
        <v>5.890717983</v>
      </c>
      <c r="H824">
        <v>1.348451614</v>
      </c>
      <c r="I824">
        <v>16</v>
      </c>
      <c r="J824">
        <v>1</v>
      </c>
      <c r="K824">
        <v>8</v>
      </c>
    </row>
    <row r="825" spans="1:11" x14ac:dyDescent="0.3">
      <c r="A825" s="5">
        <v>1040</v>
      </c>
      <c r="B825">
        <v>97.821654091119001</v>
      </c>
      <c r="C825">
        <v>37.050671871864502</v>
      </c>
      <c r="D825">
        <v>72.242763993050502</v>
      </c>
      <c r="E825">
        <v>6.15058321546827</v>
      </c>
      <c r="F825">
        <v>74.363557940275996</v>
      </c>
      <c r="G825">
        <v>6.1153815467385604</v>
      </c>
      <c r="H825">
        <v>1.3959978540665601</v>
      </c>
      <c r="I825">
        <v>17</v>
      </c>
      <c r="J825">
        <v>0</v>
      </c>
      <c r="K825">
        <v>3</v>
      </c>
    </row>
    <row r="826" spans="1:11" x14ac:dyDescent="0.3">
      <c r="A826" s="5">
        <v>1041</v>
      </c>
      <c r="B826">
        <v>97.976785706784298</v>
      </c>
      <c r="C826">
        <v>37.009786848568197</v>
      </c>
      <c r="D826">
        <v>69.764474132638995</v>
      </c>
      <c r="E826">
        <v>6.6456202682677299</v>
      </c>
      <c r="F826">
        <v>73.157723363723306</v>
      </c>
      <c r="G826">
        <v>5.9216299234139598</v>
      </c>
      <c r="H826">
        <v>1.36844707171325</v>
      </c>
      <c r="I826">
        <v>16</v>
      </c>
      <c r="J826">
        <v>1</v>
      </c>
      <c r="K826">
        <v>10</v>
      </c>
    </row>
    <row r="827" spans="1:11" x14ac:dyDescent="0.3">
      <c r="A827" s="5">
        <v>1042</v>
      </c>
      <c r="B827">
        <v>98.227905269999994</v>
      </c>
      <c r="C827">
        <v>37.130123140000002</v>
      </c>
      <c r="D827">
        <v>67.898025509999997</v>
      </c>
      <c r="E827">
        <v>7.0081276890000002</v>
      </c>
      <c r="F827">
        <v>71.208923339999998</v>
      </c>
      <c r="G827">
        <v>5.6321601870000002</v>
      </c>
      <c r="H827">
        <v>1.243710756</v>
      </c>
      <c r="I827">
        <v>15</v>
      </c>
      <c r="J827">
        <v>2</v>
      </c>
      <c r="K827">
        <v>4</v>
      </c>
    </row>
    <row r="828" spans="1:11" x14ac:dyDescent="0.3">
      <c r="A828" s="5">
        <v>1043</v>
      </c>
      <c r="B828">
        <v>98.224937440000005</v>
      </c>
      <c r="C828">
        <v>37.141075129999997</v>
      </c>
      <c r="D828">
        <v>69.062622070000003</v>
      </c>
      <c r="E828">
        <v>6.8527288439999996</v>
      </c>
      <c r="F828">
        <v>72.424629210000006</v>
      </c>
      <c r="G828">
        <v>5.7311420440000003</v>
      </c>
      <c r="H828">
        <v>1.2100989820000001</v>
      </c>
      <c r="I828">
        <v>16</v>
      </c>
      <c r="J828">
        <v>1</v>
      </c>
      <c r="K828">
        <v>9</v>
      </c>
    </row>
    <row r="829" spans="1:11" x14ac:dyDescent="0.3">
      <c r="A829" s="5">
        <v>1044</v>
      </c>
      <c r="B829">
        <v>97.828506469999994</v>
      </c>
      <c r="C829">
        <v>37.141429899999999</v>
      </c>
      <c r="D829">
        <v>71.078704830000007</v>
      </c>
      <c r="E829">
        <v>6.2452177999999998</v>
      </c>
      <c r="F829">
        <v>73.804534910000001</v>
      </c>
      <c r="G829">
        <v>5.8687596319999997</v>
      </c>
      <c r="H829">
        <v>1.390077829</v>
      </c>
      <c r="I829">
        <v>16</v>
      </c>
      <c r="J829">
        <v>1</v>
      </c>
      <c r="K829">
        <v>6</v>
      </c>
    </row>
    <row r="830" spans="1:11" x14ac:dyDescent="0.3">
      <c r="A830" s="5">
        <v>1045</v>
      </c>
      <c r="B830">
        <v>97.886627200000007</v>
      </c>
      <c r="C830">
        <v>36.899703979999998</v>
      </c>
      <c r="D830">
        <v>70.787902829999993</v>
      </c>
      <c r="E830">
        <v>6.2116723059999996</v>
      </c>
      <c r="F830">
        <v>75.422088619999997</v>
      </c>
      <c r="G830">
        <v>6.1989316939999997</v>
      </c>
      <c r="H830">
        <v>1.4683210849999999</v>
      </c>
      <c r="I830">
        <v>17</v>
      </c>
      <c r="J830">
        <v>2</v>
      </c>
      <c r="K830">
        <v>6</v>
      </c>
    </row>
    <row r="831" spans="1:11" x14ac:dyDescent="0.3">
      <c r="A831" s="5">
        <v>1046</v>
      </c>
      <c r="B831">
        <v>98.034545899999998</v>
      </c>
      <c r="C831">
        <v>37.071487429999998</v>
      </c>
      <c r="D831">
        <v>72.373336789999996</v>
      </c>
      <c r="E831">
        <v>6.5464153290000002</v>
      </c>
      <c r="F831">
        <v>73.878768919999999</v>
      </c>
      <c r="G831">
        <v>5.9946947100000001</v>
      </c>
      <c r="H831">
        <v>1.381813288</v>
      </c>
      <c r="I831">
        <v>15</v>
      </c>
      <c r="J831">
        <v>1</v>
      </c>
      <c r="K831">
        <v>2</v>
      </c>
    </row>
    <row r="832" spans="1:11" x14ac:dyDescent="0.3">
      <c r="A832" s="5">
        <v>1047</v>
      </c>
      <c r="B832">
        <v>97.863197330000006</v>
      </c>
      <c r="C832">
        <v>37.177749630000001</v>
      </c>
      <c r="D832">
        <v>71.631179810000006</v>
      </c>
      <c r="E832">
        <v>6.6885867120000002</v>
      </c>
      <c r="F832">
        <v>72.045166019999996</v>
      </c>
      <c r="G832">
        <v>5.8490347859999998</v>
      </c>
      <c r="H832">
        <v>1.212429285</v>
      </c>
      <c r="I832">
        <v>18</v>
      </c>
      <c r="J832">
        <v>1</v>
      </c>
      <c r="K832">
        <v>3</v>
      </c>
    </row>
    <row r="833" spans="1:11" x14ac:dyDescent="0.3">
      <c r="A833" s="5">
        <v>1048</v>
      </c>
      <c r="B833">
        <v>97.784016023789306</v>
      </c>
      <c r="C833">
        <v>36.998519232310798</v>
      </c>
      <c r="D833">
        <v>74.306300764473306</v>
      </c>
      <c r="E833">
        <v>6.2822870568417599</v>
      </c>
      <c r="F833">
        <v>76.691291830566897</v>
      </c>
      <c r="G833">
        <v>6.1801220574683304</v>
      </c>
      <c r="H833">
        <v>1.44175189826853</v>
      </c>
      <c r="I833">
        <v>15</v>
      </c>
      <c r="J833">
        <v>1</v>
      </c>
      <c r="K833">
        <v>9</v>
      </c>
    </row>
    <row r="834" spans="1:11" x14ac:dyDescent="0.3">
      <c r="A834" s="5">
        <v>1049</v>
      </c>
      <c r="B834">
        <v>97.757015167764806</v>
      </c>
      <c r="C834">
        <v>37.086504690515902</v>
      </c>
      <c r="D834">
        <v>70.767444413904599</v>
      </c>
      <c r="E834">
        <v>6.1790004244156398</v>
      </c>
      <c r="F834">
        <v>74.162060849763606</v>
      </c>
      <c r="G834">
        <v>5.9049917831617202</v>
      </c>
      <c r="H834">
        <v>1.3865367585516599</v>
      </c>
      <c r="I834">
        <v>18</v>
      </c>
      <c r="J834">
        <v>1</v>
      </c>
      <c r="K834">
        <v>8</v>
      </c>
    </row>
    <row r="835" spans="1:11" x14ac:dyDescent="0.3">
      <c r="A835" s="5">
        <v>1051</v>
      </c>
      <c r="B835">
        <v>98.070616351131207</v>
      </c>
      <c r="C835">
        <v>37.115357571448598</v>
      </c>
      <c r="D835">
        <v>67.656495970837398</v>
      </c>
      <c r="E835">
        <v>6.5832459511221399</v>
      </c>
      <c r="F835">
        <v>72.659760082950996</v>
      </c>
      <c r="G835">
        <v>6.0075285669072498</v>
      </c>
      <c r="H835">
        <v>1.33610219985974</v>
      </c>
      <c r="I835">
        <v>16</v>
      </c>
      <c r="J835">
        <v>1</v>
      </c>
      <c r="K835">
        <v>10</v>
      </c>
    </row>
    <row r="836" spans="1:11" x14ac:dyDescent="0.3">
      <c r="A836" s="5">
        <v>1052</v>
      </c>
      <c r="B836">
        <v>98.022499080000003</v>
      </c>
      <c r="C836">
        <v>37.153526309999997</v>
      </c>
      <c r="D836">
        <v>70.170120240000003</v>
      </c>
      <c r="E836">
        <v>6.6738700870000001</v>
      </c>
      <c r="F836">
        <v>72.94767761</v>
      </c>
      <c r="G836">
        <v>5.7412157060000002</v>
      </c>
      <c r="H836">
        <v>1.338547707</v>
      </c>
      <c r="I836">
        <v>16</v>
      </c>
      <c r="J836">
        <v>2</v>
      </c>
      <c r="K836">
        <v>5</v>
      </c>
    </row>
    <row r="837" spans="1:11" x14ac:dyDescent="0.3">
      <c r="A837" s="5">
        <v>1053</v>
      </c>
      <c r="B837">
        <v>98.091824903740203</v>
      </c>
      <c r="C837">
        <v>37.186141630314602</v>
      </c>
      <c r="D837">
        <v>68.228124582714401</v>
      </c>
      <c r="E837">
        <v>6.7180101025815597</v>
      </c>
      <c r="F837">
        <v>72.414366980809504</v>
      </c>
      <c r="G837">
        <v>5.8584236250893902</v>
      </c>
      <c r="H837">
        <v>1.30707199168606</v>
      </c>
      <c r="I837">
        <v>16</v>
      </c>
      <c r="J837">
        <v>1</v>
      </c>
      <c r="K837">
        <v>3</v>
      </c>
    </row>
    <row r="838" spans="1:11" x14ac:dyDescent="0.3">
      <c r="A838" s="5">
        <v>1054</v>
      </c>
      <c r="B838">
        <v>97.878006222419202</v>
      </c>
      <c r="C838">
        <v>37.045910664468003</v>
      </c>
      <c r="D838">
        <v>72.777902219719394</v>
      </c>
      <c r="E838">
        <v>6.2503847796201404</v>
      </c>
      <c r="F838">
        <v>75.291999272744604</v>
      </c>
      <c r="G838">
        <v>6.0452930612106597</v>
      </c>
      <c r="H838">
        <v>1.45670231471856</v>
      </c>
      <c r="I838">
        <v>17</v>
      </c>
      <c r="J838">
        <v>1</v>
      </c>
      <c r="K838">
        <v>8</v>
      </c>
    </row>
    <row r="839" spans="1:11" x14ac:dyDescent="0.3">
      <c r="A839" s="5">
        <v>1055</v>
      </c>
      <c r="B839">
        <v>98.258705140000004</v>
      </c>
      <c r="C839">
        <v>37.20722198</v>
      </c>
      <c r="D839">
        <v>65.51528931</v>
      </c>
      <c r="E839">
        <v>6.839642048</v>
      </c>
      <c r="F839">
        <v>71.114898679999996</v>
      </c>
      <c r="G839">
        <v>5.5573377610000003</v>
      </c>
      <c r="H839">
        <v>1.195180178</v>
      </c>
      <c r="I839">
        <v>16</v>
      </c>
      <c r="J839">
        <v>1</v>
      </c>
      <c r="K839">
        <v>8</v>
      </c>
    </row>
    <row r="840" spans="1:11" x14ac:dyDescent="0.3">
      <c r="A840" s="5">
        <v>1056</v>
      </c>
      <c r="B840">
        <v>97.952110289999993</v>
      </c>
      <c r="C840">
        <v>37.036132809999998</v>
      </c>
      <c r="D840">
        <v>72.732818600000002</v>
      </c>
      <c r="E840">
        <v>6.1294770239999998</v>
      </c>
      <c r="F840">
        <v>75.333526610000007</v>
      </c>
      <c r="G840">
        <v>5.9744477270000003</v>
      </c>
      <c r="H840">
        <v>1.480300188</v>
      </c>
      <c r="I840">
        <v>16</v>
      </c>
      <c r="J840">
        <v>0</v>
      </c>
      <c r="K840">
        <v>7</v>
      </c>
    </row>
    <row r="841" spans="1:11" x14ac:dyDescent="0.3">
      <c r="A841" s="5">
        <v>1057</v>
      </c>
      <c r="B841">
        <v>97.752487180000003</v>
      </c>
      <c r="C841">
        <v>36.979354860000001</v>
      </c>
      <c r="D841">
        <v>74.886398319999998</v>
      </c>
      <c r="E841">
        <v>5.8942894939999997</v>
      </c>
      <c r="F841">
        <v>76.440879820000006</v>
      </c>
      <c r="G841">
        <v>6.114902496</v>
      </c>
      <c r="H841">
        <v>1.4520599839999999</v>
      </c>
      <c r="I841">
        <v>17</v>
      </c>
      <c r="J841">
        <v>0</v>
      </c>
      <c r="K841">
        <v>3</v>
      </c>
    </row>
    <row r="842" spans="1:11" x14ac:dyDescent="0.3">
      <c r="A842" s="5">
        <v>1058</v>
      </c>
      <c r="B842">
        <v>97.40547943</v>
      </c>
      <c r="C842">
        <v>36.963623050000002</v>
      </c>
      <c r="D842">
        <v>73.593971249999996</v>
      </c>
      <c r="E842">
        <v>6.5495266909999996</v>
      </c>
      <c r="F842">
        <v>75.451118469999997</v>
      </c>
      <c r="G842">
        <v>6.0324568750000003</v>
      </c>
      <c r="H842">
        <v>1.421281099</v>
      </c>
      <c r="I842">
        <v>17</v>
      </c>
      <c r="J842">
        <v>0</v>
      </c>
      <c r="K842">
        <v>6</v>
      </c>
    </row>
    <row r="843" spans="1:11" x14ac:dyDescent="0.3">
      <c r="A843" s="5">
        <v>1059</v>
      </c>
      <c r="B843">
        <v>97.988715651886594</v>
      </c>
      <c r="C843">
        <v>37.1015242622816</v>
      </c>
      <c r="D843">
        <v>71.1207021600666</v>
      </c>
      <c r="E843">
        <v>6.3669932332264603</v>
      </c>
      <c r="F843">
        <v>74.880243063324897</v>
      </c>
      <c r="G843">
        <v>6.08797068870608</v>
      </c>
      <c r="H843">
        <v>1.4006754320891399</v>
      </c>
      <c r="I843">
        <v>17</v>
      </c>
      <c r="J843">
        <v>1</v>
      </c>
      <c r="K843">
        <v>10</v>
      </c>
    </row>
    <row r="844" spans="1:11" x14ac:dyDescent="0.3">
      <c r="A844" s="5">
        <v>1060</v>
      </c>
      <c r="B844">
        <v>98.025801870128205</v>
      </c>
      <c r="C844">
        <v>37.005235995367201</v>
      </c>
      <c r="D844">
        <v>72.992486448444097</v>
      </c>
      <c r="E844">
        <v>6.1773287045591401</v>
      </c>
      <c r="F844">
        <v>76.257483411814604</v>
      </c>
      <c r="G844">
        <v>6.1490597620651997</v>
      </c>
      <c r="H844">
        <v>1.50464245288224</v>
      </c>
      <c r="I844">
        <v>17</v>
      </c>
      <c r="J844">
        <v>0</v>
      </c>
      <c r="K844">
        <v>9</v>
      </c>
    </row>
    <row r="845" spans="1:11" x14ac:dyDescent="0.3">
      <c r="A845" s="5">
        <v>1061</v>
      </c>
      <c r="B845">
        <v>98.074401859999995</v>
      </c>
      <c r="C845">
        <v>36.941440579999998</v>
      </c>
      <c r="D845">
        <v>72.392936710000001</v>
      </c>
      <c r="E845">
        <v>6.020233631</v>
      </c>
      <c r="F845">
        <v>74.823814389999995</v>
      </c>
      <c r="G845">
        <v>6.0169529910000001</v>
      </c>
      <c r="H845">
        <v>1.462974548</v>
      </c>
      <c r="I845">
        <v>15</v>
      </c>
      <c r="J845">
        <v>2</v>
      </c>
      <c r="K845">
        <v>6</v>
      </c>
    </row>
    <row r="846" spans="1:11" x14ac:dyDescent="0.3">
      <c r="A846" s="5">
        <v>1062</v>
      </c>
      <c r="B846">
        <v>97.665420530000006</v>
      </c>
      <c r="C846">
        <v>37.00057983</v>
      </c>
      <c r="D846">
        <v>74.013031010000006</v>
      </c>
      <c r="E846">
        <v>5.9518823620000001</v>
      </c>
      <c r="F846">
        <v>75.977424619999994</v>
      </c>
      <c r="G846">
        <v>6.0675039289999999</v>
      </c>
      <c r="H846">
        <v>1.50505662</v>
      </c>
      <c r="I846">
        <v>17</v>
      </c>
      <c r="J846">
        <v>0</v>
      </c>
      <c r="K846">
        <v>5</v>
      </c>
    </row>
    <row r="847" spans="1:11" x14ac:dyDescent="0.3">
      <c r="A847" s="5">
        <v>1064</v>
      </c>
      <c r="B847">
        <v>98.000592363530302</v>
      </c>
      <c r="C847">
        <v>37.032475685369199</v>
      </c>
      <c r="D847">
        <v>70.875127837029098</v>
      </c>
      <c r="E847">
        <v>6.6089900428862602</v>
      </c>
      <c r="F847">
        <v>74.858550073890598</v>
      </c>
      <c r="G847">
        <v>6.0421869183736998</v>
      </c>
      <c r="H847">
        <v>1.40441260604656</v>
      </c>
      <c r="I847">
        <v>15</v>
      </c>
      <c r="J847">
        <v>1</v>
      </c>
      <c r="K847">
        <v>1</v>
      </c>
    </row>
    <row r="848" spans="1:11" x14ac:dyDescent="0.3">
      <c r="A848" s="5">
        <v>1065</v>
      </c>
      <c r="B848">
        <v>97.609619140000007</v>
      </c>
      <c r="C848">
        <v>36.981723789999997</v>
      </c>
      <c r="D848">
        <v>77.109107969999997</v>
      </c>
      <c r="E848">
        <v>5.7474741939999996</v>
      </c>
      <c r="F848">
        <v>76.139724729999998</v>
      </c>
      <c r="G848">
        <v>6.1436734199999998</v>
      </c>
      <c r="H848">
        <v>1.452537537</v>
      </c>
      <c r="I848">
        <v>15</v>
      </c>
      <c r="J848">
        <v>0</v>
      </c>
      <c r="K848">
        <v>8</v>
      </c>
    </row>
    <row r="849" spans="1:11" x14ac:dyDescent="0.3">
      <c r="A849" s="5">
        <v>1066</v>
      </c>
      <c r="B849">
        <v>98.100776670000002</v>
      </c>
      <c r="C849">
        <v>37.064807889999997</v>
      </c>
      <c r="D849">
        <v>71.711357120000002</v>
      </c>
      <c r="E849">
        <v>6.42493391</v>
      </c>
      <c r="F849">
        <v>74.129295350000007</v>
      </c>
      <c r="G849">
        <v>6.0110521319999997</v>
      </c>
      <c r="H849">
        <v>1.4113237860000001</v>
      </c>
      <c r="I849">
        <v>17</v>
      </c>
      <c r="J849">
        <v>2</v>
      </c>
      <c r="K849">
        <v>2</v>
      </c>
    </row>
    <row r="850" spans="1:11" x14ac:dyDescent="0.3">
      <c r="A850" s="5">
        <v>1067</v>
      </c>
      <c r="B850">
        <v>98.088327524945896</v>
      </c>
      <c r="C850">
        <v>37.211318112492798</v>
      </c>
      <c r="D850">
        <v>69.900526648962398</v>
      </c>
      <c r="E850">
        <v>6.7191112118250897</v>
      </c>
      <c r="F850">
        <v>72.646337750346504</v>
      </c>
      <c r="G850">
        <v>5.85529625840043</v>
      </c>
      <c r="H850">
        <v>1.2641062945547601</v>
      </c>
      <c r="I850">
        <v>16</v>
      </c>
      <c r="J850">
        <v>0</v>
      </c>
      <c r="K850">
        <v>9</v>
      </c>
    </row>
    <row r="851" spans="1:11" x14ac:dyDescent="0.3">
      <c r="A851" s="5">
        <v>1069</v>
      </c>
      <c r="B851">
        <v>98.014409204301799</v>
      </c>
      <c r="C851">
        <v>36.811367157095802</v>
      </c>
      <c r="D851">
        <v>74.746506376791899</v>
      </c>
      <c r="E851">
        <v>5.7952799762378699</v>
      </c>
      <c r="F851">
        <v>76.871135416841398</v>
      </c>
      <c r="G851">
        <v>6.15228089770011</v>
      </c>
      <c r="H851">
        <v>1.5563250939181801</v>
      </c>
      <c r="I851">
        <v>17</v>
      </c>
      <c r="J851">
        <v>1</v>
      </c>
      <c r="K851">
        <v>10</v>
      </c>
    </row>
    <row r="852" spans="1:11" x14ac:dyDescent="0.3">
      <c r="A852" s="5">
        <v>1070</v>
      </c>
      <c r="B852">
        <v>98.090118410000002</v>
      </c>
      <c r="C852">
        <v>37.061161040000002</v>
      </c>
      <c r="D852">
        <v>67.447578429999993</v>
      </c>
      <c r="E852">
        <v>6.8309726719999997</v>
      </c>
      <c r="F852">
        <v>72.852294920000006</v>
      </c>
      <c r="G852">
        <v>5.8824343680000002</v>
      </c>
      <c r="H852">
        <v>1.2659542560000001</v>
      </c>
      <c r="I852">
        <v>16</v>
      </c>
      <c r="J852">
        <v>0</v>
      </c>
      <c r="K852">
        <v>5</v>
      </c>
    </row>
    <row r="853" spans="1:11" x14ac:dyDescent="0.3">
      <c r="A853" s="5">
        <v>1071</v>
      </c>
      <c r="B853">
        <v>97.864997860000003</v>
      </c>
      <c r="C853">
        <v>36.935562130000001</v>
      </c>
      <c r="D853">
        <v>71.189186100000001</v>
      </c>
      <c r="E853">
        <v>6.4283142089999998</v>
      </c>
      <c r="F853">
        <v>74.330268860000004</v>
      </c>
      <c r="G853">
        <v>6.0183086399999999</v>
      </c>
      <c r="H853">
        <v>1.4078769680000001</v>
      </c>
      <c r="I853">
        <v>18</v>
      </c>
      <c r="J853">
        <v>1</v>
      </c>
      <c r="K853">
        <v>6</v>
      </c>
    </row>
    <row r="854" spans="1:11" x14ac:dyDescent="0.3">
      <c r="A854" s="5">
        <v>1072</v>
      </c>
      <c r="B854">
        <v>97.962659937149297</v>
      </c>
      <c r="C854">
        <v>37.114757866825599</v>
      </c>
      <c r="D854">
        <v>72.336627989109004</v>
      </c>
      <c r="E854">
        <v>6.1698514469441097</v>
      </c>
      <c r="F854">
        <v>73.933172699772598</v>
      </c>
      <c r="G854">
        <v>6.0151271882904096</v>
      </c>
      <c r="H854">
        <v>1.3887587938107699</v>
      </c>
      <c r="I854">
        <v>16</v>
      </c>
      <c r="J854">
        <v>1</v>
      </c>
      <c r="K854">
        <v>10</v>
      </c>
    </row>
    <row r="855" spans="1:11" x14ac:dyDescent="0.3">
      <c r="A855" s="5">
        <v>1073</v>
      </c>
      <c r="B855">
        <v>98.001869200000002</v>
      </c>
      <c r="C855">
        <v>36.99766159</v>
      </c>
      <c r="D855">
        <v>73.965194699999998</v>
      </c>
      <c r="E855">
        <v>5.9333710670000004</v>
      </c>
      <c r="F855">
        <v>76.826797490000004</v>
      </c>
      <c r="G855">
        <v>6.2067546839999999</v>
      </c>
      <c r="H855">
        <v>1.5423481459999999</v>
      </c>
      <c r="I855">
        <v>18</v>
      </c>
      <c r="J855">
        <v>0</v>
      </c>
      <c r="K855">
        <v>3</v>
      </c>
    </row>
    <row r="856" spans="1:11" x14ac:dyDescent="0.3">
      <c r="A856" s="5">
        <v>1074</v>
      </c>
      <c r="B856">
        <v>97.794494630000003</v>
      </c>
      <c r="C856">
        <v>37.11313629</v>
      </c>
      <c r="D856">
        <v>73.827377319999997</v>
      </c>
      <c r="E856">
        <v>6.0884995460000004</v>
      </c>
      <c r="F856">
        <v>75.628608700000001</v>
      </c>
      <c r="G856">
        <v>5.7631978989999997</v>
      </c>
      <c r="H856">
        <v>1.4987287520000001</v>
      </c>
      <c r="I856">
        <v>18</v>
      </c>
      <c r="J856">
        <v>0</v>
      </c>
      <c r="K856">
        <v>1</v>
      </c>
    </row>
    <row r="857" spans="1:11" x14ac:dyDescent="0.3">
      <c r="A857" s="5">
        <v>1076</v>
      </c>
      <c r="B857">
        <v>97.700415816010405</v>
      </c>
      <c r="C857">
        <v>37.056262246082902</v>
      </c>
      <c r="D857">
        <v>74.110095726814507</v>
      </c>
      <c r="E857">
        <v>6.2216668342619803</v>
      </c>
      <c r="F857">
        <v>75.775710572824096</v>
      </c>
      <c r="G857">
        <v>6.08029342785954</v>
      </c>
      <c r="H857">
        <v>1.4508988888048799</v>
      </c>
      <c r="I857">
        <v>17</v>
      </c>
      <c r="J857">
        <v>1</v>
      </c>
      <c r="K857">
        <v>1</v>
      </c>
    </row>
    <row r="858" spans="1:11" x14ac:dyDescent="0.3">
      <c r="A858" s="5">
        <v>1077</v>
      </c>
      <c r="B858">
        <v>97.620681759999997</v>
      </c>
      <c r="C858">
        <v>37.06348801</v>
      </c>
      <c r="D858">
        <v>71.337860109999994</v>
      </c>
      <c r="E858">
        <v>6.6870646479999998</v>
      </c>
      <c r="F858">
        <v>73.601890560000001</v>
      </c>
      <c r="G858">
        <v>5.7928733829999999</v>
      </c>
      <c r="H858">
        <v>1.270922661</v>
      </c>
      <c r="I858">
        <v>16</v>
      </c>
      <c r="J858">
        <v>1</v>
      </c>
      <c r="K858">
        <v>5</v>
      </c>
    </row>
    <row r="859" spans="1:11" x14ac:dyDescent="0.3">
      <c r="A859" s="5">
        <v>1079</v>
      </c>
      <c r="B859">
        <v>97.822472935743704</v>
      </c>
      <c r="C859">
        <v>37.017357622947998</v>
      </c>
      <c r="D859">
        <v>71.924071984685</v>
      </c>
      <c r="E859">
        <v>6.4730384139873296</v>
      </c>
      <c r="F859">
        <v>74.682563361611699</v>
      </c>
      <c r="G859">
        <v>5.9836552587142098</v>
      </c>
      <c r="H859">
        <v>1.3440302650666001</v>
      </c>
      <c r="I859">
        <v>16</v>
      </c>
      <c r="J859">
        <v>0</v>
      </c>
      <c r="K859">
        <v>8</v>
      </c>
    </row>
    <row r="860" spans="1:11" x14ac:dyDescent="0.3">
      <c r="A860" s="5">
        <v>1082</v>
      </c>
      <c r="B860">
        <v>97.685333249999999</v>
      </c>
      <c r="C860">
        <v>36.899841309999999</v>
      </c>
      <c r="D860">
        <v>74.557991029999997</v>
      </c>
      <c r="E860">
        <v>5.8317770959999997</v>
      </c>
      <c r="F860">
        <v>76.641571040000002</v>
      </c>
      <c r="G860">
        <v>6.1313495639999998</v>
      </c>
      <c r="H860">
        <v>1.627438307</v>
      </c>
      <c r="I860">
        <v>17</v>
      </c>
      <c r="J860">
        <v>1</v>
      </c>
      <c r="K860">
        <v>10</v>
      </c>
    </row>
    <row r="861" spans="1:11" x14ac:dyDescent="0.3">
      <c r="A861" s="5">
        <v>1083</v>
      </c>
      <c r="B861">
        <v>98.032691959999994</v>
      </c>
      <c r="C861">
        <v>36.940910340000002</v>
      </c>
      <c r="D861">
        <v>73.120193479999998</v>
      </c>
      <c r="E861">
        <v>6.0480027200000004</v>
      </c>
      <c r="F861">
        <v>77.026184079999993</v>
      </c>
      <c r="G861">
        <v>6.1151313780000001</v>
      </c>
      <c r="H861">
        <v>1.49532485</v>
      </c>
      <c r="I861">
        <v>15</v>
      </c>
      <c r="J861">
        <v>2</v>
      </c>
      <c r="K861">
        <v>4</v>
      </c>
    </row>
    <row r="862" spans="1:11" x14ac:dyDescent="0.3">
      <c r="A862" s="5">
        <v>1084</v>
      </c>
      <c r="B862">
        <v>98.116500849999994</v>
      </c>
      <c r="C862">
        <v>37.060459139999999</v>
      </c>
      <c r="D862">
        <v>68.443740840000004</v>
      </c>
      <c r="E862">
        <v>6.5989947320000004</v>
      </c>
      <c r="F862">
        <v>72.681930539999996</v>
      </c>
      <c r="G862">
        <v>6.0687189100000003</v>
      </c>
      <c r="H862">
        <v>1.3536301850000001</v>
      </c>
      <c r="I862">
        <v>17</v>
      </c>
      <c r="J862">
        <v>1</v>
      </c>
      <c r="K862">
        <v>3</v>
      </c>
    </row>
    <row r="863" spans="1:11" x14ac:dyDescent="0.3">
      <c r="A863" s="5">
        <v>1085</v>
      </c>
      <c r="B863">
        <v>97.873565670000005</v>
      </c>
      <c r="C863">
        <v>36.998916629999997</v>
      </c>
      <c r="D863">
        <v>71.053535460000006</v>
      </c>
      <c r="E863">
        <v>6.3149223330000002</v>
      </c>
      <c r="F863">
        <v>74.492607120000002</v>
      </c>
      <c r="G863">
        <v>6.0949287410000004</v>
      </c>
      <c r="H863">
        <v>1.3756026029999999</v>
      </c>
      <c r="I863">
        <v>18</v>
      </c>
      <c r="J863">
        <v>2</v>
      </c>
      <c r="K863">
        <v>9</v>
      </c>
    </row>
    <row r="864" spans="1:11" x14ac:dyDescent="0.3">
      <c r="A864" s="5">
        <v>1086</v>
      </c>
      <c r="B864">
        <v>97.985174307281298</v>
      </c>
      <c r="C864">
        <v>37.096086936356699</v>
      </c>
      <c r="D864">
        <v>71.788803359717704</v>
      </c>
      <c r="E864">
        <v>6.35159798524192</v>
      </c>
      <c r="F864">
        <v>75.137284181927697</v>
      </c>
      <c r="G864">
        <v>5.9680258175729097</v>
      </c>
      <c r="H864">
        <v>1.41995966460265</v>
      </c>
      <c r="I864">
        <v>17</v>
      </c>
      <c r="J864">
        <v>0</v>
      </c>
      <c r="K864">
        <v>10</v>
      </c>
    </row>
    <row r="865" spans="1:11" x14ac:dyDescent="0.3">
      <c r="A865" s="5">
        <v>1087</v>
      </c>
      <c r="B865">
        <v>98.151100159999999</v>
      </c>
      <c r="C865">
        <v>36.958766939999997</v>
      </c>
      <c r="D865">
        <v>71.126602169999998</v>
      </c>
      <c r="E865">
        <v>6.3655633930000004</v>
      </c>
      <c r="F865">
        <v>73.332962039999998</v>
      </c>
      <c r="G865">
        <v>5.9423727990000001</v>
      </c>
      <c r="H865">
        <v>1.347829342</v>
      </c>
      <c r="I865">
        <v>15</v>
      </c>
      <c r="J865">
        <v>2</v>
      </c>
      <c r="K865">
        <v>7</v>
      </c>
    </row>
    <row r="866" spans="1:11" x14ac:dyDescent="0.3">
      <c r="A866" s="5">
        <v>1088</v>
      </c>
      <c r="B866">
        <v>98.418762209999997</v>
      </c>
      <c r="C866">
        <v>37.120056150000003</v>
      </c>
      <c r="D866">
        <v>72.264419559999993</v>
      </c>
      <c r="E866">
        <v>6.6118550300000001</v>
      </c>
      <c r="F866">
        <v>73.563362119999994</v>
      </c>
      <c r="G866">
        <v>5.8687639239999996</v>
      </c>
      <c r="H866">
        <v>1.3130402569999999</v>
      </c>
      <c r="I866">
        <v>17</v>
      </c>
      <c r="J866">
        <v>0</v>
      </c>
      <c r="K866">
        <v>5</v>
      </c>
    </row>
    <row r="867" spans="1:11" x14ac:dyDescent="0.3">
      <c r="A867" s="5">
        <v>1090</v>
      </c>
      <c r="B867">
        <v>97.831123349999999</v>
      </c>
      <c r="C867">
        <v>37.064857480000001</v>
      </c>
      <c r="D867">
        <v>70.585182189999998</v>
      </c>
      <c r="E867">
        <v>6.4438910480000002</v>
      </c>
      <c r="F867">
        <v>74.126724240000001</v>
      </c>
      <c r="G867">
        <v>5.8959827420000002</v>
      </c>
      <c r="H867">
        <v>1.409829378</v>
      </c>
      <c r="I867">
        <v>18</v>
      </c>
      <c r="J867">
        <v>0</v>
      </c>
      <c r="K867">
        <v>4</v>
      </c>
    </row>
    <row r="868" spans="1:11" x14ac:dyDescent="0.3">
      <c r="A868" s="5">
        <v>1091</v>
      </c>
      <c r="B868">
        <v>97.749267579999994</v>
      </c>
      <c r="C868">
        <v>37.095008849999999</v>
      </c>
      <c r="D868">
        <v>71.031486509999993</v>
      </c>
      <c r="E868">
        <v>6.4386539459999996</v>
      </c>
      <c r="F868">
        <v>73.214721679999997</v>
      </c>
      <c r="G868">
        <v>5.8072814939999997</v>
      </c>
      <c r="H868">
        <v>1.375267982</v>
      </c>
      <c r="I868">
        <v>18</v>
      </c>
      <c r="J868">
        <v>2</v>
      </c>
      <c r="K868">
        <v>9</v>
      </c>
    </row>
    <row r="869" spans="1:11" x14ac:dyDescent="0.3">
      <c r="A869" s="5">
        <v>1092</v>
      </c>
      <c r="B869">
        <v>97.920516969999994</v>
      </c>
      <c r="C869">
        <v>37.231040950000001</v>
      </c>
      <c r="D869">
        <v>72.395515439999997</v>
      </c>
      <c r="E869">
        <v>6.3809199330000004</v>
      </c>
      <c r="F869">
        <v>72.339874269999996</v>
      </c>
      <c r="G869">
        <v>5.8829374310000002</v>
      </c>
      <c r="H869">
        <v>1.2738800050000001</v>
      </c>
      <c r="I869">
        <v>17</v>
      </c>
      <c r="J869">
        <v>1</v>
      </c>
      <c r="K869">
        <v>10</v>
      </c>
    </row>
    <row r="870" spans="1:11" x14ac:dyDescent="0.3">
      <c r="A870" s="5">
        <v>1093</v>
      </c>
      <c r="B870">
        <v>97.955368039999996</v>
      </c>
      <c r="C870">
        <v>36.974842070000001</v>
      </c>
      <c r="D870">
        <v>74.328948969999999</v>
      </c>
      <c r="E870">
        <v>6.1314821239999997</v>
      </c>
      <c r="F870">
        <v>74.838729860000001</v>
      </c>
      <c r="G870">
        <v>6.019543648</v>
      </c>
      <c r="H870">
        <v>1.5503544810000001</v>
      </c>
      <c r="I870">
        <v>16</v>
      </c>
      <c r="J870">
        <v>0</v>
      </c>
      <c r="K870">
        <v>10</v>
      </c>
    </row>
    <row r="871" spans="1:11" x14ac:dyDescent="0.3">
      <c r="A871" s="5">
        <v>1095</v>
      </c>
      <c r="B871">
        <v>98.002891539999993</v>
      </c>
      <c r="C871">
        <v>37.218700409999997</v>
      </c>
      <c r="D871">
        <v>68.505943299999998</v>
      </c>
      <c r="E871">
        <v>6.7264523509999998</v>
      </c>
      <c r="F871">
        <v>72.38908386</v>
      </c>
      <c r="G871">
        <v>5.7196035390000004</v>
      </c>
      <c r="H871">
        <v>1.25622189</v>
      </c>
      <c r="I871">
        <v>16</v>
      </c>
      <c r="J871">
        <v>2</v>
      </c>
      <c r="K871">
        <v>2</v>
      </c>
    </row>
    <row r="872" spans="1:11" x14ac:dyDescent="0.3">
      <c r="A872" s="5">
        <v>1096</v>
      </c>
      <c r="B872">
        <v>98.183547970000006</v>
      </c>
      <c r="C872">
        <v>36.963306430000003</v>
      </c>
      <c r="D872">
        <v>72.193534850000006</v>
      </c>
      <c r="E872">
        <v>6.0185799600000003</v>
      </c>
      <c r="F872">
        <v>75.92293549</v>
      </c>
      <c r="G872">
        <v>6.0079011920000003</v>
      </c>
      <c r="H872">
        <v>1.4900820260000001</v>
      </c>
      <c r="I872">
        <v>15</v>
      </c>
      <c r="J872">
        <v>2</v>
      </c>
      <c r="K872">
        <v>9</v>
      </c>
    </row>
    <row r="873" spans="1:11" x14ac:dyDescent="0.3">
      <c r="A873" s="5">
        <v>1097</v>
      </c>
      <c r="B873">
        <v>98.235710139999995</v>
      </c>
      <c r="C873">
        <v>37.174659730000002</v>
      </c>
      <c r="D873">
        <v>69.234405519999996</v>
      </c>
      <c r="E873">
        <v>6.6389989849999997</v>
      </c>
      <c r="F873">
        <v>72.572067259999997</v>
      </c>
      <c r="G873">
        <v>5.8699369429999999</v>
      </c>
      <c r="H873">
        <v>1.315824509</v>
      </c>
      <c r="I873">
        <v>16</v>
      </c>
      <c r="J873">
        <v>1</v>
      </c>
      <c r="K873">
        <v>4</v>
      </c>
    </row>
    <row r="874" spans="1:11" x14ac:dyDescent="0.3">
      <c r="A874" s="5">
        <v>1099</v>
      </c>
      <c r="B874">
        <v>97.790161130000001</v>
      </c>
      <c r="C874">
        <v>37.037147519999998</v>
      </c>
      <c r="D874">
        <v>73.486488339999994</v>
      </c>
      <c r="E874">
        <v>6.2451453209999999</v>
      </c>
      <c r="F874">
        <v>75.614120479999997</v>
      </c>
      <c r="G874">
        <v>6.0248236659999996</v>
      </c>
      <c r="H874">
        <v>1.540956378</v>
      </c>
      <c r="I874">
        <v>16</v>
      </c>
      <c r="J874">
        <v>1</v>
      </c>
      <c r="K874">
        <v>3</v>
      </c>
    </row>
    <row r="875" spans="1:11" x14ac:dyDescent="0.3">
      <c r="A875" s="5">
        <v>1101</v>
      </c>
      <c r="B875">
        <v>97.882911680000007</v>
      </c>
      <c r="C875">
        <v>36.879421229999998</v>
      </c>
      <c r="D875">
        <v>73.705345149999999</v>
      </c>
      <c r="E875">
        <v>5.9762020109999998</v>
      </c>
      <c r="F875">
        <v>77.459236149999995</v>
      </c>
      <c r="G875">
        <v>6.0230312350000004</v>
      </c>
      <c r="H875">
        <v>1.540244341</v>
      </c>
      <c r="I875">
        <v>16</v>
      </c>
      <c r="J875">
        <v>1</v>
      </c>
      <c r="K875">
        <v>6</v>
      </c>
    </row>
    <row r="876" spans="1:11" x14ac:dyDescent="0.3">
      <c r="A876" s="5">
        <v>1102</v>
      </c>
      <c r="B876">
        <v>98.106190484872897</v>
      </c>
      <c r="C876">
        <v>37.0448588472143</v>
      </c>
      <c r="D876">
        <v>70.651848277718003</v>
      </c>
      <c r="E876">
        <v>6.3852762107316599</v>
      </c>
      <c r="F876">
        <v>73.915834202811595</v>
      </c>
      <c r="G876">
        <v>6.0867687608113696</v>
      </c>
      <c r="H876">
        <v>1.39745831787833</v>
      </c>
      <c r="I876">
        <v>15</v>
      </c>
      <c r="J876">
        <v>2</v>
      </c>
      <c r="K876">
        <v>7</v>
      </c>
    </row>
    <row r="877" spans="1:11" x14ac:dyDescent="0.3">
      <c r="A877" s="5">
        <v>1103</v>
      </c>
      <c r="B877">
        <v>97.794147659976502</v>
      </c>
      <c r="C877">
        <v>37.059070550946799</v>
      </c>
      <c r="D877">
        <v>70.4619807795642</v>
      </c>
      <c r="E877">
        <v>6.5160228877589299</v>
      </c>
      <c r="F877">
        <v>73.334962799440802</v>
      </c>
      <c r="G877">
        <v>6.0539451069400601</v>
      </c>
      <c r="H877">
        <v>1.3640795172534601</v>
      </c>
      <c r="I877">
        <v>16</v>
      </c>
      <c r="J877">
        <v>1</v>
      </c>
      <c r="K877">
        <v>10</v>
      </c>
    </row>
    <row r="878" spans="1:11" x14ac:dyDescent="0.3">
      <c r="A878" s="5">
        <v>1104</v>
      </c>
      <c r="B878">
        <v>97.882019040000003</v>
      </c>
      <c r="C878">
        <v>37.064460750000002</v>
      </c>
      <c r="D878">
        <v>70.900352479999995</v>
      </c>
      <c r="E878">
        <v>6.3011617659999999</v>
      </c>
      <c r="F878">
        <v>74.568061830000005</v>
      </c>
      <c r="G878">
        <v>6.1360521319999997</v>
      </c>
      <c r="H878">
        <v>1.3421831129999999</v>
      </c>
      <c r="I878">
        <v>16</v>
      </c>
      <c r="J878">
        <v>2</v>
      </c>
      <c r="K878">
        <v>6</v>
      </c>
    </row>
    <row r="879" spans="1:11" x14ac:dyDescent="0.3">
      <c r="A879" s="5">
        <v>1105</v>
      </c>
      <c r="B879">
        <v>98.176177980000006</v>
      </c>
      <c r="C879">
        <v>36.956398010000001</v>
      </c>
      <c r="D879">
        <v>70.206977839999993</v>
      </c>
      <c r="E879">
        <v>6.3435273170000004</v>
      </c>
      <c r="F879">
        <v>73.806770319999998</v>
      </c>
      <c r="G879">
        <v>6.1500320430000004</v>
      </c>
      <c r="H879">
        <v>1.381862283</v>
      </c>
      <c r="I879">
        <v>17</v>
      </c>
      <c r="J879">
        <v>0</v>
      </c>
      <c r="K879">
        <v>1</v>
      </c>
    </row>
    <row r="880" spans="1:11" x14ac:dyDescent="0.3">
      <c r="A880" s="5">
        <v>1106</v>
      </c>
      <c r="B880">
        <v>97.758064270000006</v>
      </c>
      <c r="C880">
        <v>37.057449339999998</v>
      </c>
      <c r="D880">
        <v>72.104835510000001</v>
      </c>
      <c r="E880">
        <v>6.3773183820000003</v>
      </c>
      <c r="F880">
        <v>74.90716553</v>
      </c>
      <c r="G880">
        <v>6.0272469519999996</v>
      </c>
      <c r="H880">
        <v>1.4439995290000001</v>
      </c>
      <c r="I880">
        <v>17</v>
      </c>
      <c r="J880">
        <v>1</v>
      </c>
      <c r="K880">
        <v>3</v>
      </c>
    </row>
    <row r="881" spans="1:11" x14ac:dyDescent="0.3">
      <c r="A881" s="5">
        <v>1107</v>
      </c>
      <c r="B881">
        <v>98.223220830000002</v>
      </c>
      <c r="C881">
        <v>37.113658909999998</v>
      </c>
      <c r="D881">
        <v>67.811080930000003</v>
      </c>
      <c r="E881">
        <v>6.7584848400000004</v>
      </c>
      <c r="F881">
        <v>71.855491639999997</v>
      </c>
      <c r="G881">
        <v>5.8023052220000002</v>
      </c>
      <c r="H881">
        <v>1.3146166800000001</v>
      </c>
      <c r="I881">
        <v>18</v>
      </c>
      <c r="J881">
        <v>0</v>
      </c>
      <c r="K881">
        <v>4</v>
      </c>
    </row>
    <row r="882" spans="1:11" x14ac:dyDescent="0.3">
      <c r="A882" s="5">
        <v>1108</v>
      </c>
      <c r="B882">
        <v>97.547920230000003</v>
      </c>
      <c r="C882">
        <v>36.978740690000002</v>
      </c>
      <c r="D882">
        <v>72.525543209999995</v>
      </c>
      <c r="E882">
        <v>6.4067788119999998</v>
      </c>
      <c r="F882">
        <v>74.358352659999994</v>
      </c>
      <c r="G882">
        <v>5.8168611529999996</v>
      </c>
      <c r="H882">
        <v>1.5162887570000001</v>
      </c>
      <c r="I882">
        <v>15</v>
      </c>
      <c r="J882">
        <v>0</v>
      </c>
      <c r="K882">
        <v>7</v>
      </c>
    </row>
    <row r="883" spans="1:11" x14ac:dyDescent="0.3">
      <c r="A883" s="5">
        <v>1109</v>
      </c>
      <c r="B883">
        <v>98.151533491510506</v>
      </c>
      <c r="C883">
        <v>37.152175967886002</v>
      </c>
      <c r="D883">
        <v>69.233055845145202</v>
      </c>
      <c r="E883">
        <v>6.8744298805522002</v>
      </c>
      <c r="F883">
        <v>72.284766659720702</v>
      </c>
      <c r="G883">
        <v>5.7730889627998696</v>
      </c>
      <c r="H883">
        <v>1.22510000168943</v>
      </c>
      <c r="I883">
        <v>16</v>
      </c>
      <c r="J883">
        <v>1</v>
      </c>
      <c r="K883">
        <v>9</v>
      </c>
    </row>
    <row r="884" spans="1:11" x14ac:dyDescent="0.3">
      <c r="A884" s="5">
        <v>1111</v>
      </c>
      <c r="B884">
        <v>97.863304139999997</v>
      </c>
      <c r="C884">
        <v>37.073997499999997</v>
      </c>
      <c r="D884">
        <v>68.387992859999997</v>
      </c>
      <c r="E884">
        <v>6.5433030130000001</v>
      </c>
      <c r="F884">
        <v>72.784255979999998</v>
      </c>
      <c r="G884">
        <v>5.9696111680000001</v>
      </c>
      <c r="H884">
        <v>1.3157258030000001</v>
      </c>
      <c r="I884">
        <v>15</v>
      </c>
      <c r="J884">
        <v>2</v>
      </c>
      <c r="K884">
        <v>4</v>
      </c>
    </row>
    <row r="885" spans="1:11" x14ac:dyDescent="0.3">
      <c r="A885" s="5">
        <v>1112</v>
      </c>
      <c r="B885">
        <v>97.805213929999994</v>
      </c>
      <c r="C885">
        <v>37.019783019999998</v>
      </c>
      <c r="D885">
        <v>72.153823849999995</v>
      </c>
      <c r="E885">
        <v>6.0783643720000002</v>
      </c>
      <c r="F885">
        <v>75.968154909999996</v>
      </c>
      <c r="G885">
        <v>6.198429108</v>
      </c>
      <c r="H885">
        <v>1.454817295</v>
      </c>
      <c r="I885">
        <v>16</v>
      </c>
      <c r="J885">
        <v>2</v>
      </c>
      <c r="K885">
        <v>7</v>
      </c>
    </row>
    <row r="886" spans="1:11" x14ac:dyDescent="0.3">
      <c r="A886" s="5">
        <v>1113</v>
      </c>
      <c r="B886">
        <v>97.855712890000007</v>
      </c>
      <c r="C886">
        <v>37.011177060000001</v>
      </c>
      <c r="D886">
        <v>74.178321839999995</v>
      </c>
      <c r="E886">
        <v>6.222641468</v>
      </c>
      <c r="F886">
        <v>75.743286130000001</v>
      </c>
      <c r="G886">
        <v>6.0288858410000001</v>
      </c>
      <c r="H886">
        <v>1.441413879</v>
      </c>
      <c r="I886">
        <v>16</v>
      </c>
      <c r="J886">
        <v>0</v>
      </c>
      <c r="K886">
        <v>9</v>
      </c>
    </row>
    <row r="887" spans="1:11" x14ac:dyDescent="0.3">
      <c r="A887" s="5">
        <v>1114</v>
      </c>
      <c r="B887">
        <v>97.993202210000007</v>
      </c>
      <c r="C887">
        <v>37.151943209999999</v>
      </c>
      <c r="D887">
        <v>69.640800479999996</v>
      </c>
      <c r="E887">
        <v>6.9468841550000002</v>
      </c>
      <c r="F887">
        <v>71.989372250000002</v>
      </c>
      <c r="G887">
        <v>5.8100328450000003</v>
      </c>
      <c r="H887">
        <v>1.2039417029999999</v>
      </c>
      <c r="I887">
        <v>18</v>
      </c>
      <c r="J887">
        <v>1</v>
      </c>
      <c r="K887">
        <v>5</v>
      </c>
    </row>
    <row r="888" spans="1:11" x14ac:dyDescent="0.3">
      <c r="A888" s="5">
        <v>1115</v>
      </c>
      <c r="B888">
        <v>97.823533416230603</v>
      </c>
      <c r="C888">
        <v>36.991443206633001</v>
      </c>
      <c r="D888">
        <v>74.1872503440309</v>
      </c>
      <c r="E888">
        <v>5.9052204572744103</v>
      </c>
      <c r="F888">
        <v>76.020322148598893</v>
      </c>
      <c r="G888">
        <v>6.1205292006037197</v>
      </c>
      <c r="H888">
        <v>1.529860235353</v>
      </c>
      <c r="I888">
        <v>17</v>
      </c>
      <c r="J888">
        <v>0</v>
      </c>
      <c r="K888">
        <v>10</v>
      </c>
    </row>
    <row r="889" spans="1:11" x14ac:dyDescent="0.3">
      <c r="A889" s="5">
        <v>1117</v>
      </c>
      <c r="B889">
        <v>97.804558985193495</v>
      </c>
      <c r="C889">
        <v>37.057623204543702</v>
      </c>
      <c r="D889">
        <v>72.360068121823403</v>
      </c>
      <c r="E889">
        <v>6.3747601779551504</v>
      </c>
      <c r="F889">
        <v>74.565290329439904</v>
      </c>
      <c r="G889">
        <v>6.0729611298680402</v>
      </c>
      <c r="H889">
        <v>1.3966471392767399</v>
      </c>
      <c r="I889">
        <v>17</v>
      </c>
      <c r="J889">
        <v>2</v>
      </c>
      <c r="K889">
        <v>10</v>
      </c>
    </row>
    <row r="890" spans="1:11" x14ac:dyDescent="0.3">
      <c r="A890" s="5">
        <v>1119</v>
      </c>
      <c r="B890">
        <v>97.890032009434705</v>
      </c>
      <c r="C890">
        <v>37.009056931728097</v>
      </c>
      <c r="D890">
        <v>71.631108217847697</v>
      </c>
      <c r="E890">
        <v>6.1867643154905601</v>
      </c>
      <c r="F890">
        <v>74.969029292908203</v>
      </c>
      <c r="G890">
        <v>6.0703995566764402</v>
      </c>
      <c r="H890">
        <v>1.4525608285551299</v>
      </c>
      <c r="I890">
        <v>17</v>
      </c>
      <c r="J890">
        <v>0</v>
      </c>
      <c r="K890">
        <v>9</v>
      </c>
    </row>
    <row r="891" spans="1:11" x14ac:dyDescent="0.3">
      <c r="A891" s="5">
        <v>1120</v>
      </c>
      <c r="B891">
        <v>98.118675229999994</v>
      </c>
      <c r="C891">
        <v>37.206455230000003</v>
      </c>
      <c r="D891">
        <v>67.457679749999997</v>
      </c>
      <c r="E891">
        <v>6.6011033059999997</v>
      </c>
      <c r="F891">
        <v>72.872253420000007</v>
      </c>
      <c r="G891">
        <v>5.9396061900000001</v>
      </c>
      <c r="H891">
        <v>1.3252407310000001</v>
      </c>
      <c r="I891">
        <v>17</v>
      </c>
      <c r="J891">
        <v>1</v>
      </c>
      <c r="K891">
        <v>3</v>
      </c>
    </row>
    <row r="892" spans="1:11" x14ac:dyDescent="0.3">
      <c r="A892" s="5">
        <v>1122</v>
      </c>
      <c r="B892">
        <v>97.987915040000004</v>
      </c>
      <c r="C892">
        <v>36.99911118</v>
      </c>
      <c r="D892">
        <v>70.453681950000004</v>
      </c>
      <c r="E892">
        <v>6.5396976469999997</v>
      </c>
      <c r="F892">
        <v>73.857208249999999</v>
      </c>
      <c r="G892">
        <v>6.0923376080000002</v>
      </c>
      <c r="H892">
        <v>1.287331343</v>
      </c>
      <c r="I892">
        <v>17</v>
      </c>
      <c r="J892">
        <v>1</v>
      </c>
      <c r="K892">
        <v>5</v>
      </c>
    </row>
    <row r="893" spans="1:11" x14ac:dyDescent="0.3">
      <c r="A893" s="5">
        <v>1123</v>
      </c>
      <c r="B893">
        <v>98.037200929999997</v>
      </c>
      <c r="C893">
        <v>36.948982239999999</v>
      </c>
      <c r="D893">
        <v>71.195014950000001</v>
      </c>
      <c r="E893">
        <v>6.2611994739999997</v>
      </c>
      <c r="F893">
        <v>74.622612000000004</v>
      </c>
      <c r="G893">
        <v>5.9329304699999996</v>
      </c>
      <c r="H893">
        <v>1.4258689879999999</v>
      </c>
      <c r="I893">
        <v>15</v>
      </c>
      <c r="J893">
        <v>0</v>
      </c>
      <c r="K893">
        <v>4</v>
      </c>
    </row>
    <row r="894" spans="1:11" x14ac:dyDescent="0.3">
      <c r="A894" s="5">
        <v>1124</v>
      </c>
      <c r="B894">
        <v>98.370979309999996</v>
      </c>
      <c r="C894">
        <v>37.24213409</v>
      </c>
      <c r="D894">
        <v>66.932182310000002</v>
      </c>
      <c r="E894">
        <v>6.9621124270000001</v>
      </c>
      <c r="F894">
        <v>71.994194030000003</v>
      </c>
      <c r="G894">
        <v>5.8499436380000001</v>
      </c>
      <c r="H894">
        <v>1.1767606740000001</v>
      </c>
      <c r="I894">
        <v>17</v>
      </c>
      <c r="J894">
        <v>1</v>
      </c>
      <c r="K894">
        <v>2</v>
      </c>
    </row>
    <row r="895" spans="1:11" x14ac:dyDescent="0.3">
      <c r="A895" s="5">
        <v>1125</v>
      </c>
      <c r="B895">
        <v>97.845183418227606</v>
      </c>
      <c r="C895">
        <v>37.100942132808498</v>
      </c>
      <c r="D895">
        <v>73.010588278057796</v>
      </c>
      <c r="E895">
        <v>6.1894474281821896</v>
      </c>
      <c r="F895">
        <v>74.811865471352604</v>
      </c>
      <c r="G895">
        <v>6.2000462466203903</v>
      </c>
      <c r="H895">
        <v>1.4103085956729899</v>
      </c>
      <c r="I895">
        <v>18</v>
      </c>
      <c r="J895">
        <v>0</v>
      </c>
      <c r="K895">
        <v>2</v>
      </c>
    </row>
    <row r="896" spans="1:11" x14ac:dyDescent="0.3">
      <c r="A896" s="5">
        <v>1126</v>
      </c>
      <c r="B896">
        <v>97.634183044465203</v>
      </c>
      <c r="C896">
        <v>36.957235117924803</v>
      </c>
      <c r="D896">
        <v>74.752500694665002</v>
      </c>
      <c r="E896">
        <v>5.9118033855805496</v>
      </c>
      <c r="F896">
        <v>76.779250237106496</v>
      </c>
      <c r="G896">
        <v>6.1092711365683101</v>
      </c>
      <c r="H896">
        <v>1.5887090854189001</v>
      </c>
      <c r="I896">
        <v>16</v>
      </c>
      <c r="J896">
        <v>2</v>
      </c>
      <c r="K896">
        <v>9</v>
      </c>
    </row>
    <row r="897" spans="1:11" x14ac:dyDescent="0.3">
      <c r="A897" s="5">
        <v>1129</v>
      </c>
      <c r="B897">
        <v>97.828552250000001</v>
      </c>
      <c r="C897">
        <v>37.099418640000003</v>
      </c>
      <c r="D897">
        <v>72.585334779999997</v>
      </c>
      <c r="E897">
        <v>6.1309800149999996</v>
      </c>
      <c r="F897">
        <v>75.770393369999994</v>
      </c>
      <c r="G897">
        <v>6.0027856829999999</v>
      </c>
      <c r="H897">
        <v>1.4190166</v>
      </c>
      <c r="I897">
        <v>15</v>
      </c>
      <c r="J897">
        <v>0</v>
      </c>
      <c r="K897">
        <v>8</v>
      </c>
    </row>
    <row r="898" spans="1:11" x14ac:dyDescent="0.3">
      <c r="A898" s="5">
        <v>1130</v>
      </c>
      <c r="B898">
        <v>97.934699373414205</v>
      </c>
      <c r="C898">
        <v>37.004002599033697</v>
      </c>
      <c r="D898">
        <v>71.842051453837996</v>
      </c>
      <c r="E898">
        <v>6.3218938689670603</v>
      </c>
      <c r="F898">
        <v>74.744465305155302</v>
      </c>
      <c r="G898">
        <v>6.0267830270912501</v>
      </c>
      <c r="H898">
        <v>1.43025924912602</v>
      </c>
      <c r="I898">
        <v>16</v>
      </c>
      <c r="J898">
        <v>1</v>
      </c>
      <c r="K898">
        <v>7</v>
      </c>
    </row>
    <row r="899" spans="1:11" x14ac:dyDescent="0.3">
      <c r="A899" s="5">
        <v>1131</v>
      </c>
      <c r="B899">
        <v>98.016708370000003</v>
      </c>
      <c r="C899">
        <v>37.050479889999998</v>
      </c>
      <c r="D899">
        <v>71.656692500000005</v>
      </c>
      <c r="E899">
        <v>6.1818299290000001</v>
      </c>
      <c r="F899">
        <v>74.644668580000001</v>
      </c>
      <c r="G899">
        <v>6.1002359390000001</v>
      </c>
      <c r="H899">
        <v>1.391217589</v>
      </c>
      <c r="I899">
        <v>17</v>
      </c>
      <c r="J899">
        <v>1</v>
      </c>
      <c r="K899">
        <v>3</v>
      </c>
    </row>
    <row r="900" spans="1:11" x14ac:dyDescent="0.3">
      <c r="A900" s="5">
        <v>1132</v>
      </c>
      <c r="B900">
        <v>97.812187190000003</v>
      </c>
      <c r="C900">
        <v>37.098392490000002</v>
      </c>
      <c r="D900">
        <v>68.69574738</v>
      </c>
      <c r="E900">
        <v>6.8243041040000003</v>
      </c>
      <c r="F900">
        <v>72.170013429999997</v>
      </c>
      <c r="G900">
        <v>5.8003625870000004</v>
      </c>
      <c r="H900">
        <v>1.2596337799999999</v>
      </c>
      <c r="I900">
        <v>15</v>
      </c>
      <c r="J900">
        <v>2</v>
      </c>
      <c r="K900">
        <v>3</v>
      </c>
    </row>
    <row r="901" spans="1:11" x14ac:dyDescent="0.3">
      <c r="A901" s="5">
        <v>1133</v>
      </c>
      <c r="B901">
        <v>97.690785639344497</v>
      </c>
      <c r="C901">
        <v>36.859713790703303</v>
      </c>
      <c r="D901">
        <v>74.053303392153097</v>
      </c>
      <c r="E901">
        <v>5.7643891246110099</v>
      </c>
      <c r="F901">
        <v>77.967959374108105</v>
      </c>
      <c r="G901">
        <v>6.3826603924168097</v>
      </c>
      <c r="H901">
        <v>1.6394379091571001</v>
      </c>
      <c r="I901">
        <v>16</v>
      </c>
      <c r="J901">
        <v>0</v>
      </c>
      <c r="K901">
        <v>9</v>
      </c>
    </row>
    <row r="902" spans="1:11" x14ac:dyDescent="0.3">
      <c r="A902" s="5">
        <v>1134</v>
      </c>
      <c r="B902">
        <v>97.942878719999996</v>
      </c>
      <c r="C902">
        <v>36.935997010000001</v>
      </c>
      <c r="D902">
        <v>73.298484799999997</v>
      </c>
      <c r="E902">
        <v>6.0125708580000001</v>
      </c>
      <c r="F902">
        <v>77.197288510000007</v>
      </c>
      <c r="G902">
        <v>6.2619371409999998</v>
      </c>
      <c r="H902">
        <v>1.5744018550000001</v>
      </c>
      <c r="I902">
        <v>17</v>
      </c>
      <c r="J902">
        <v>0</v>
      </c>
      <c r="K902">
        <v>7</v>
      </c>
    </row>
    <row r="903" spans="1:11" x14ac:dyDescent="0.3">
      <c r="A903" s="5">
        <v>1135</v>
      </c>
      <c r="B903">
        <v>97.954978940000004</v>
      </c>
      <c r="C903">
        <v>37.045501710000003</v>
      </c>
      <c r="D903">
        <v>73.670875550000005</v>
      </c>
      <c r="E903">
        <v>6.437478542</v>
      </c>
      <c r="F903">
        <v>73.5459137</v>
      </c>
      <c r="G903">
        <v>5.8476452830000003</v>
      </c>
      <c r="H903">
        <v>1.3138428929999999</v>
      </c>
      <c r="I903">
        <v>17</v>
      </c>
      <c r="J903">
        <v>1</v>
      </c>
      <c r="K903">
        <v>3</v>
      </c>
    </row>
    <row r="904" spans="1:11" x14ac:dyDescent="0.3">
      <c r="A904" s="5">
        <v>1136</v>
      </c>
      <c r="B904">
        <v>98.218811040000006</v>
      </c>
      <c r="C904">
        <v>37.160087590000003</v>
      </c>
      <c r="D904">
        <v>69.556312559999995</v>
      </c>
      <c r="E904">
        <v>6.6372241970000001</v>
      </c>
      <c r="F904">
        <v>73.249290470000005</v>
      </c>
      <c r="G904">
        <v>5.9582095150000001</v>
      </c>
      <c r="H904">
        <v>1.339869738</v>
      </c>
      <c r="I904">
        <v>15</v>
      </c>
      <c r="J904">
        <v>0</v>
      </c>
      <c r="K904">
        <v>4</v>
      </c>
    </row>
    <row r="905" spans="1:11" x14ac:dyDescent="0.3">
      <c r="A905" s="5">
        <v>1137</v>
      </c>
      <c r="B905">
        <v>98.172713132344896</v>
      </c>
      <c r="C905">
        <v>37.071470884918298</v>
      </c>
      <c r="D905">
        <v>71.567439690979498</v>
      </c>
      <c r="E905">
        <v>6.5072307919037504</v>
      </c>
      <c r="F905">
        <v>74.878624517950698</v>
      </c>
      <c r="G905">
        <v>6.0619912485571197</v>
      </c>
      <c r="H905">
        <v>1.43713444462623</v>
      </c>
      <c r="I905">
        <v>15</v>
      </c>
      <c r="J905">
        <v>1</v>
      </c>
      <c r="K905">
        <v>2</v>
      </c>
    </row>
    <row r="906" spans="1:11" x14ac:dyDescent="0.3">
      <c r="A906" s="5">
        <v>1138</v>
      </c>
      <c r="B906">
        <v>98.054870609999995</v>
      </c>
      <c r="C906">
        <v>36.968646999999997</v>
      </c>
      <c r="D906">
        <v>69.859619140000007</v>
      </c>
      <c r="E906">
        <v>6.5869159699999997</v>
      </c>
      <c r="F906">
        <v>73.445663449999998</v>
      </c>
      <c r="G906">
        <v>6.0478038789999999</v>
      </c>
      <c r="H906">
        <v>1.3788797859999999</v>
      </c>
      <c r="I906">
        <v>18</v>
      </c>
      <c r="J906">
        <v>0</v>
      </c>
      <c r="K906">
        <v>2</v>
      </c>
    </row>
    <row r="907" spans="1:11" x14ac:dyDescent="0.3">
      <c r="A907" s="5">
        <v>1140</v>
      </c>
      <c r="B907">
        <v>97.964355470000001</v>
      </c>
      <c r="C907">
        <v>37.072280880000001</v>
      </c>
      <c r="D907">
        <v>69.649337770000002</v>
      </c>
      <c r="E907">
        <v>6.7396535870000003</v>
      </c>
      <c r="F907">
        <v>72.623382570000004</v>
      </c>
      <c r="G907">
        <v>5.8833045960000003</v>
      </c>
      <c r="H907">
        <v>1.364495754</v>
      </c>
      <c r="I907">
        <v>18</v>
      </c>
      <c r="J907">
        <v>2</v>
      </c>
      <c r="K907">
        <v>4</v>
      </c>
    </row>
    <row r="908" spans="1:11" x14ac:dyDescent="0.3">
      <c r="A908" s="5">
        <v>1141</v>
      </c>
      <c r="B908">
        <v>97.919749522453102</v>
      </c>
      <c r="C908">
        <v>37.1110755354226</v>
      </c>
      <c r="D908">
        <v>70.934068793534607</v>
      </c>
      <c r="E908">
        <v>6.3046048176326197</v>
      </c>
      <c r="F908">
        <v>74.279411332295496</v>
      </c>
      <c r="G908">
        <v>5.9815083556089004</v>
      </c>
      <c r="H908">
        <v>1.3951086545610101</v>
      </c>
      <c r="I908">
        <v>17</v>
      </c>
      <c r="J908">
        <v>1</v>
      </c>
      <c r="K908">
        <v>8</v>
      </c>
    </row>
    <row r="909" spans="1:11" x14ac:dyDescent="0.3">
      <c r="A909" s="5">
        <v>1142</v>
      </c>
      <c r="B909">
        <v>98.342697139999999</v>
      </c>
      <c r="C909">
        <v>37.159061430000001</v>
      </c>
      <c r="D909">
        <v>68.006256100000002</v>
      </c>
      <c r="E909">
        <v>6.8239507679999996</v>
      </c>
      <c r="F909">
        <v>73.871551510000003</v>
      </c>
      <c r="G909">
        <v>6.0341739649999999</v>
      </c>
      <c r="H909">
        <v>1.32757473</v>
      </c>
      <c r="I909">
        <v>15</v>
      </c>
      <c r="J909">
        <v>0</v>
      </c>
      <c r="K909">
        <v>8</v>
      </c>
    </row>
    <row r="910" spans="1:11" x14ac:dyDescent="0.3">
      <c r="A910" s="5">
        <v>1143</v>
      </c>
      <c r="B910">
        <v>98.136001745854799</v>
      </c>
      <c r="C910">
        <v>37.0453822359759</v>
      </c>
      <c r="D910">
        <v>72.301030162512703</v>
      </c>
      <c r="E910">
        <v>6.4195375758943101</v>
      </c>
      <c r="F910">
        <v>74.274103122851301</v>
      </c>
      <c r="G910">
        <v>6.0709321470317903</v>
      </c>
      <c r="H910">
        <v>1.4350852632545099</v>
      </c>
      <c r="I910">
        <v>16</v>
      </c>
      <c r="J910">
        <v>1</v>
      </c>
      <c r="K910">
        <v>10</v>
      </c>
    </row>
    <row r="911" spans="1:11" x14ac:dyDescent="0.3">
      <c r="A911" s="5">
        <v>1144</v>
      </c>
      <c r="B911">
        <v>97.566980473115706</v>
      </c>
      <c r="C911">
        <v>36.973059357197698</v>
      </c>
      <c r="D911">
        <v>72.9608329360657</v>
      </c>
      <c r="E911">
        <v>6.0990195859167899</v>
      </c>
      <c r="F911">
        <v>74.962621944446994</v>
      </c>
      <c r="G911">
        <v>6.0594489404557503</v>
      </c>
      <c r="H911">
        <v>1.4399661236736001</v>
      </c>
      <c r="I911">
        <v>17</v>
      </c>
      <c r="J911">
        <v>1</v>
      </c>
      <c r="K911">
        <v>9</v>
      </c>
    </row>
    <row r="912" spans="1:11" x14ac:dyDescent="0.3">
      <c r="A912" s="5">
        <v>1145</v>
      </c>
      <c r="B912">
        <v>97.7744691624968</v>
      </c>
      <c r="C912">
        <v>36.930049192613801</v>
      </c>
      <c r="D912">
        <v>74.090589860974205</v>
      </c>
      <c r="E912">
        <v>5.8851999943411801</v>
      </c>
      <c r="F912">
        <v>75.708648127882299</v>
      </c>
      <c r="G912">
        <v>6.1464732851457899</v>
      </c>
      <c r="H912">
        <v>1.49270372635483</v>
      </c>
      <c r="I912">
        <v>15</v>
      </c>
      <c r="J912">
        <v>1</v>
      </c>
      <c r="K912">
        <v>3</v>
      </c>
    </row>
    <row r="913" spans="1:11" x14ac:dyDescent="0.3">
      <c r="A913" s="5">
        <v>1146</v>
      </c>
      <c r="B913">
        <v>98.211995693387493</v>
      </c>
      <c r="C913">
        <v>37.044223837161397</v>
      </c>
      <c r="D913">
        <v>71.960132258067603</v>
      </c>
      <c r="E913">
        <v>6.4891506795365803</v>
      </c>
      <c r="F913">
        <v>74.537023997757103</v>
      </c>
      <c r="G913">
        <v>6.1215565479747402</v>
      </c>
      <c r="H913">
        <v>1.42064101683652</v>
      </c>
      <c r="I913">
        <v>17</v>
      </c>
      <c r="J913">
        <v>2</v>
      </c>
      <c r="K913">
        <v>2</v>
      </c>
    </row>
    <row r="914" spans="1:11" x14ac:dyDescent="0.3">
      <c r="A914" s="5">
        <v>1147</v>
      </c>
      <c r="B914">
        <v>97.887786464194093</v>
      </c>
      <c r="C914">
        <v>37.043071506028802</v>
      </c>
      <c r="D914">
        <v>69.736509857465606</v>
      </c>
      <c r="E914">
        <v>6.3677779491235702</v>
      </c>
      <c r="F914">
        <v>74.156655659383205</v>
      </c>
      <c r="G914">
        <v>5.9438428292003298</v>
      </c>
      <c r="H914">
        <v>1.4214229489429799</v>
      </c>
      <c r="I914">
        <v>15</v>
      </c>
      <c r="J914">
        <v>1</v>
      </c>
      <c r="K914">
        <v>9</v>
      </c>
    </row>
    <row r="915" spans="1:11" x14ac:dyDescent="0.3">
      <c r="A915" s="5">
        <v>1148</v>
      </c>
      <c r="B915">
        <v>97.739929200000006</v>
      </c>
      <c r="C915">
        <v>36.960308070000004</v>
      </c>
      <c r="D915">
        <v>68.498779299999995</v>
      </c>
      <c r="E915">
        <v>6.8774490359999998</v>
      </c>
      <c r="F915">
        <v>72.366699220000001</v>
      </c>
      <c r="G915">
        <v>5.852972984</v>
      </c>
      <c r="H915">
        <v>1.272964239</v>
      </c>
      <c r="I915">
        <v>15</v>
      </c>
      <c r="J915">
        <v>2</v>
      </c>
      <c r="K915">
        <v>4</v>
      </c>
    </row>
    <row r="916" spans="1:11" x14ac:dyDescent="0.3">
      <c r="A916" s="5">
        <v>1149</v>
      </c>
      <c r="B916">
        <v>98.210327149999998</v>
      </c>
      <c r="C916">
        <v>37.190647130000002</v>
      </c>
      <c r="D916">
        <v>66.881988530000001</v>
      </c>
      <c r="E916">
        <v>6.8832430840000001</v>
      </c>
      <c r="F916">
        <v>72.41049194</v>
      </c>
      <c r="G916">
        <v>6.0021414760000003</v>
      </c>
      <c r="H916">
        <v>1.2192528250000001</v>
      </c>
      <c r="I916">
        <v>17</v>
      </c>
      <c r="J916">
        <v>0</v>
      </c>
      <c r="K916">
        <v>2</v>
      </c>
    </row>
    <row r="917" spans="1:11" x14ac:dyDescent="0.3">
      <c r="A917" s="5">
        <v>1150</v>
      </c>
      <c r="B917">
        <v>98.135772709999998</v>
      </c>
      <c r="C917">
        <v>37.135383609999998</v>
      </c>
      <c r="D917">
        <v>65.861953740000004</v>
      </c>
      <c r="E917">
        <v>7.0042357439999998</v>
      </c>
      <c r="F917">
        <v>71.878196720000005</v>
      </c>
      <c r="G917">
        <v>5.817874432</v>
      </c>
      <c r="H917">
        <v>1.2512675520000001</v>
      </c>
      <c r="I917">
        <v>16</v>
      </c>
      <c r="J917">
        <v>2</v>
      </c>
      <c r="K917">
        <v>5</v>
      </c>
    </row>
    <row r="918" spans="1:11" x14ac:dyDescent="0.3">
      <c r="A918" s="5">
        <v>1151</v>
      </c>
      <c r="B918">
        <v>98.125061040000006</v>
      </c>
      <c r="C918">
        <v>37.011463169999999</v>
      </c>
      <c r="D918">
        <v>73.357513429999997</v>
      </c>
      <c r="E918">
        <v>6.3750252720000002</v>
      </c>
      <c r="F918">
        <v>74.05420685</v>
      </c>
      <c r="G918">
        <v>6.1450185780000002</v>
      </c>
      <c r="H918">
        <v>1.377084494</v>
      </c>
      <c r="I918">
        <v>15</v>
      </c>
      <c r="J918">
        <v>2</v>
      </c>
      <c r="K918">
        <v>5</v>
      </c>
    </row>
    <row r="919" spans="1:11" x14ac:dyDescent="0.3">
      <c r="A919" s="5">
        <v>1152</v>
      </c>
      <c r="B919">
        <v>97.836110930182898</v>
      </c>
      <c r="C919">
        <v>37.020432048510798</v>
      </c>
      <c r="D919">
        <v>70.633600826754304</v>
      </c>
      <c r="E919">
        <v>6.4817961411943399</v>
      </c>
      <c r="F919">
        <v>73.681319132982793</v>
      </c>
      <c r="G919">
        <v>6.0637443128951203</v>
      </c>
      <c r="H919">
        <v>1.4139112770791999</v>
      </c>
      <c r="I919">
        <v>17</v>
      </c>
      <c r="J919">
        <v>1</v>
      </c>
      <c r="K919">
        <v>2</v>
      </c>
    </row>
    <row r="920" spans="1:11" x14ac:dyDescent="0.3">
      <c r="A920" s="5">
        <v>1153</v>
      </c>
      <c r="B920">
        <v>97.765655519999996</v>
      </c>
      <c r="C920">
        <v>36.959945679999997</v>
      </c>
      <c r="D920">
        <v>71.664520260000003</v>
      </c>
      <c r="E920">
        <v>6.3010492320000004</v>
      </c>
      <c r="F920">
        <v>74.928031919999995</v>
      </c>
      <c r="G920">
        <v>5.9722375870000004</v>
      </c>
      <c r="H920">
        <v>1.464089274</v>
      </c>
      <c r="I920">
        <v>16</v>
      </c>
      <c r="J920">
        <v>2</v>
      </c>
      <c r="K920">
        <v>8</v>
      </c>
    </row>
    <row r="921" spans="1:11" x14ac:dyDescent="0.3">
      <c r="A921" s="5">
        <v>1154</v>
      </c>
      <c r="B921">
        <v>97.889900209999993</v>
      </c>
      <c r="C921">
        <v>37.140689850000001</v>
      </c>
      <c r="D921">
        <v>70.128944399999995</v>
      </c>
      <c r="E921">
        <v>6.6722869869999997</v>
      </c>
      <c r="F921">
        <v>73.371894839999996</v>
      </c>
      <c r="G921">
        <v>5.7693424220000002</v>
      </c>
      <c r="H921">
        <v>1.342088223</v>
      </c>
      <c r="I921">
        <v>15</v>
      </c>
      <c r="J921">
        <v>0</v>
      </c>
      <c r="K921">
        <v>6</v>
      </c>
    </row>
    <row r="922" spans="1:11" x14ac:dyDescent="0.3">
      <c r="A922" s="5">
        <v>1155</v>
      </c>
      <c r="B922">
        <v>97.789653797919996</v>
      </c>
      <c r="C922">
        <v>37.090760011698798</v>
      </c>
      <c r="D922">
        <v>71.396289328520396</v>
      </c>
      <c r="E922">
        <v>6.4747148179372598</v>
      </c>
      <c r="F922">
        <v>74.550671059532903</v>
      </c>
      <c r="G922">
        <v>5.9615551442961197</v>
      </c>
      <c r="H922">
        <v>1.4090174211683699</v>
      </c>
      <c r="I922">
        <v>17</v>
      </c>
      <c r="J922">
        <v>0</v>
      </c>
      <c r="K922">
        <v>7</v>
      </c>
    </row>
    <row r="923" spans="1:11" x14ac:dyDescent="0.3">
      <c r="A923" s="5">
        <v>1157</v>
      </c>
      <c r="B923">
        <v>97.701077081535701</v>
      </c>
      <c r="C923">
        <v>36.990613854018399</v>
      </c>
      <c r="D923">
        <v>75.033093675144599</v>
      </c>
      <c r="E923">
        <v>6.30742106973406</v>
      </c>
      <c r="F923">
        <v>76.806972596636797</v>
      </c>
      <c r="G923">
        <v>6.05646894477358</v>
      </c>
      <c r="H923">
        <v>1.4297694820263001</v>
      </c>
      <c r="I923">
        <v>17</v>
      </c>
      <c r="J923">
        <v>0</v>
      </c>
      <c r="K923">
        <v>8</v>
      </c>
    </row>
    <row r="924" spans="1:11" x14ac:dyDescent="0.3">
      <c r="A924" s="5">
        <v>1159</v>
      </c>
      <c r="B924">
        <v>97.90296936</v>
      </c>
      <c r="C924">
        <v>37.112144469999997</v>
      </c>
      <c r="D924">
        <v>70.764091489999998</v>
      </c>
      <c r="E924">
        <v>6.7162184720000004</v>
      </c>
      <c r="F924">
        <v>72.260910030000005</v>
      </c>
      <c r="G924">
        <v>5.7629404070000003</v>
      </c>
      <c r="H924">
        <v>1.307422638</v>
      </c>
      <c r="I924">
        <v>15</v>
      </c>
      <c r="J924">
        <v>0</v>
      </c>
      <c r="K924">
        <v>5</v>
      </c>
    </row>
    <row r="925" spans="1:11" x14ac:dyDescent="0.3">
      <c r="A925" s="5">
        <v>1160</v>
      </c>
      <c r="B925">
        <v>97.629776000000007</v>
      </c>
      <c r="C925">
        <v>36.958435059999999</v>
      </c>
      <c r="D925">
        <v>74.750816349999994</v>
      </c>
      <c r="E925">
        <v>5.90977335</v>
      </c>
      <c r="F925">
        <v>76.784683229999999</v>
      </c>
      <c r="G925">
        <v>6.1078338619999997</v>
      </c>
      <c r="H925">
        <v>1.5892281530000001</v>
      </c>
      <c r="I925">
        <v>16</v>
      </c>
      <c r="J925">
        <v>2</v>
      </c>
      <c r="K925">
        <v>9</v>
      </c>
    </row>
    <row r="926" spans="1:11" x14ac:dyDescent="0.3">
      <c r="A926" s="5">
        <v>1161</v>
      </c>
      <c r="B926">
        <v>97.8653004338518</v>
      </c>
      <c r="C926">
        <v>36.960035407005698</v>
      </c>
      <c r="D926">
        <v>70.432119799446497</v>
      </c>
      <c r="E926">
        <v>6.1720573635494302</v>
      </c>
      <c r="F926">
        <v>73.3784665126269</v>
      </c>
      <c r="G926">
        <v>5.82717716205123</v>
      </c>
      <c r="H926">
        <v>1.3744083323715299</v>
      </c>
      <c r="I926">
        <v>17</v>
      </c>
      <c r="J926">
        <v>1</v>
      </c>
      <c r="K926">
        <v>5</v>
      </c>
    </row>
    <row r="927" spans="1:11" x14ac:dyDescent="0.3">
      <c r="A927" s="5">
        <v>1162</v>
      </c>
      <c r="B927">
        <v>97.984153750000004</v>
      </c>
      <c r="C927">
        <v>37.080497739999998</v>
      </c>
      <c r="D927">
        <v>68.755699160000006</v>
      </c>
      <c r="E927">
        <v>6.8853616710000001</v>
      </c>
      <c r="F927">
        <v>72.308311459999999</v>
      </c>
      <c r="G927">
        <v>5.9665675159999996</v>
      </c>
      <c r="H927">
        <v>1.2873418329999999</v>
      </c>
      <c r="I927">
        <v>17</v>
      </c>
      <c r="J927">
        <v>2</v>
      </c>
      <c r="K927">
        <v>7</v>
      </c>
    </row>
    <row r="928" spans="1:11" x14ac:dyDescent="0.3">
      <c r="A928" s="5">
        <v>1163</v>
      </c>
      <c r="B928">
        <v>98.142181399999998</v>
      </c>
      <c r="C928">
        <v>37.005458830000002</v>
      </c>
      <c r="D928">
        <v>69.734115599999996</v>
      </c>
      <c r="E928">
        <v>6.5357856749999996</v>
      </c>
      <c r="F928">
        <v>73.372550959999998</v>
      </c>
      <c r="G928">
        <v>6.0790972710000002</v>
      </c>
      <c r="H928">
        <v>1.40518856</v>
      </c>
      <c r="I928">
        <v>16</v>
      </c>
      <c r="J928">
        <v>1</v>
      </c>
      <c r="K928">
        <v>9</v>
      </c>
    </row>
    <row r="929" spans="1:11" x14ac:dyDescent="0.3">
      <c r="A929" s="5">
        <v>1164</v>
      </c>
      <c r="B929">
        <v>97.547805789999998</v>
      </c>
      <c r="C929">
        <v>36.964874270000003</v>
      </c>
      <c r="D929">
        <v>73.145408630000006</v>
      </c>
      <c r="E929">
        <v>6.2725296019999996</v>
      </c>
      <c r="F929">
        <v>75.75544739</v>
      </c>
      <c r="G929">
        <v>6.0826816560000001</v>
      </c>
      <c r="H929">
        <v>1.458215952</v>
      </c>
      <c r="I929">
        <v>18</v>
      </c>
      <c r="J929">
        <v>0</v>
      </c>
      <c r="K929">
        <v>6</v>
      </c>
    </row>
    <row r="930" spans="1:11" x14ac:dyDescent="0.3">
      <c r="A930" s="5">
        <v>1165</v>
      </c>
      <c r="B930">
        <v>97.72029114</v>
      </c>
      <c r="C930">
        <v>37.060214999999999</v>
      </c>
      <c r="D930">
        <v>72.118827820000007</v>
      </c>
      <c r="E930">
        <v>6.3072505000000003</v>
      </c>
      <c r="F930">
        <v>73.649017330000007</v>
      </c>
      <c r="G930">
        <v>6.0612144470000002</v>
      </c>
      <c r="H930">
        <v>1.3361455200000001</v>
      </c>
      <c r="I930">
        <v>16</v>
      </c>
      <c r="J930">
        <v>2</v>
      </c>
      <c r="K930">
        <v>3</v>
      </c>
    </row>
    <row r="931" spans="1:11" x14ac:dyDescent="0.3">
      <c r="A931" s="5">
        <v>1167</v>
      </c>
      <c r="B931">
        <v>97.536315920000007</v>
      </c>
      <c r="C931">
        <v>36.937454219999999</v>
      </c>
      <c r="D931">
        <v>72.162010190000004</v>
      </c>
      <c r="E931">
        <v>6.4748558999999997</v>
      </c>
      <c r="F931">
        <v>74.546051030000001</v>
      </c>
      <c r="G931">
        <v>5.9153242109999997</v>
      </c>
      <c r="H931">
        <v>1.4646693470000001</v>
      </c>
      <c r="I931">
        <v>15</v>
      </c>
      <c r="J931">
        <v>1</v>
      </c>
      <c r="K931">
        <v>6</v>
      </c>
    </row>
    <row r="932" spans="1:11" x14ac:dyDescent="0.3">
      <c r="A932" s="5">
        <v>1168</v>
      </c>
      <c r="B932">
        <v>97.949295913444502</v>
      </c>
      <c r="C932">
        <v>37.054601113433201</v>
      </c>
      <c r="D932">
        <v>72.726486787475807</v>
      </c>
      <c r="E932">
        <v>6.3987242516208802</v>
      </c>
      <c r="F932">
        <v>74.875819485321202</v>
      </c>
      <c r="G932">
        <v>5.8858117177895704</v>
      </c>
      <c r="H932">
        <v>1.3818223543316399</v>
      </c>
      <c r="I932">
        <v>18</v>
      </c>
      <c r="J932">
        <v>0</v>
      </c>
      <c r="K932">
        <v>8</v>
      </c>
    </row>
    <row r="933" spans="1:11" x14ac:dyDescent="0.3">
      <c r="A933" s="5">
        <v>1169</v>
      </c>
      <c r="B933">
        <v>98.073661799999996</v>
      </c>
      <c r="C933">
        <v>36.925735469999999</v>
      </c>
      <c r="D933">
        <v>72.515502929999997</v>
      </c>
      <c r="E933">
        <v>6.3256187439999998</v>
      </c>
      <c r="F933">
        <v>75.627021790000001</v>
      </c>
      <c r="G933">
        <v>6.0529155729999999</v>
      </c>
      <c r="H933">
        <v>1.399088383</v>
      </c>
      <c r="I933">
        <v>15</v>
      </c>
      <c r="J933">
        <v>1</v>
      </c>
      <c r="K933">
        <v>5</v>
      </c>
    </row>
    <row r="934" spans="1:11" x14ac:dyDescent="0.3">
      <c r="A934" s="5">
        <v>1170</v>
      </c>
      <c r="B934">
        <v>97.973495479999997</v>
      </c>
      <c r="C934">
        <v>37.038116459999998</v>
      </c>
      <c r="D934">
        <v>72.787948610000001</v>
      </c>
      <c r="E934">
        <v>5.9608998299999998</v>
      </c>
      <c r="F934">
        <v>75.785140990000002</v>
      </c>
      <c r="G934">
        <v>6.0959815979999998</v>
      </c>
      <c r="H934">
        <v>1.513418317</v>
      </c>
      <c r="I934">
        <v>18</v>
      </c>
      <c r="J934">
        <v>1</v>
      </c>
      <c r="K934">
        <v>1</v>
      </c>
    </row>
    <row r="935" spans="1:11" x14ac:dyDescent="0.3">
      <c r="A935" s="5">
        <v>1171</v>
      </c>
      <c r="B935">
        <v>97.869995119999999</v>
      </c>
      <c r="C935">
        <v>36.940940859999998</v>
      </c>
      <c r="D935">
        <v>71.790229800000006</v>
      </c>
      <c r="E935">
        <v>6.289951801</v>
      </c>
      <c r="F935">
        <v>74.892692569999994</v>
      </c>
      <c r="G935">
        <v>6.2306957240000003</v>
      </c>
      <c r="H935">
        <v>1.46531558</v>
      </c>
      <c r="I935">
        <v>15</v>
      </c>
      <c r="J935">
        <v>0</v>
      </c>
      <c r="K935">
        <v>9</v>
      </c>
    </row>
    <row r="936" spans="1:11" x14ac:dyDescent="0.3">
      <c r="A936" s="5">
        <v>1172</v>
      </c>
      <c r="B936">
        <v>97.657394409999995</v>
      </c>
      <c r="C936">
        <v>37.004493709999998</v>
      </c>
      <c r="D936">
        <v>70.903282169999997</v>
      </c>
      <c r="E936">
        <v>6.1950502399999996</v>
      </c>
      <c r="F936">
        <v>74.663887020000004</v>
      </c>
      <c r="G936">
        <v>5.8912572860000001</v>
      </c>
      <c r="H936">
        <v>1.414962053</v>
      </c>
      <c r="I936">
        <v>17</v>
      </c>
      <c r="J936">
        <v>0</v>
      </c>
      <c r="K936">
        <v>3</v>
      </c>
    </row>
    <row r="937" spans="1:11" x14ac:dyDescent="0.3">
      <c r="A937" s="5">
        <v>1176</v>
      </c>
      <c r="B937">
        <v>97.793418880000004</v>
      </c>
      <c r="C937">
        <v>37.15128326</v>
      </c>
      <c r="D937">
        <v>71.597808839999999</v>
      </c>
      <c r="E937">
        <v>6.4452590939999999</v>
      </c>
      <c r="F937">
        <v>72.793556210000006</v>
      </c>
      <c r="G937">
        <v>5.8149843219999999</v>
      </c>
      <c r="H937">
        <v>1.3617279529999999</v>
      </c>
      <c r="I937">
        <v>16</v>
      </c>
      <c r="J937">
        <v>1</v>
      </c>
      <c r="K937">
        <v>2</v>
      </c>
    </row>
    <row r="938" spans="1:11" x14ac:dyDescent="0.3">
      <c r="A938" s="5">
        <v>1177</v>
      </c>
      <c r="B938">
        <v>97.827636720000001</v>
      </c>
      <c r="C938">
        <v>37.111007690000001</v>
      </c>
      <c r="D938">
        <v>67.788314819999997</v>
      </c>
      <c r="E938">
        <v>6.9045915600000001</v>
      </c>
      <c r="F938">
        <v>71.918098450000002</v>
      </c>
      <c r="G938">
        <v>5.7267284390000004</v>
      </c>
      <c r="H938">
        <v>1.2809017899999999</v>
      </c>
      <c r="I938">
        <v>16</v>
      </c>
      <c r="J938">
        <v>2</v>
      </c>
      <c r="K938">
        <v>5</v>
      </c>
    </row>
    <row r="939" spans="1:11" x14ac:dyDescent="0.3">
      <c r="A939" s="5">
        <v>1178</v>
      </c>
      <c r="B939">
        <v>97.875383498620593</v>
      </c>
      <c r="C939">
        <v>37.041854934552099</v>
      </c>
      <c r="D939">
        <v>69.336602992672994</v>
      </c>
      <c r="E939">
        <v>6.6017732869339598</v>
      </c>
      <c r="F939">
        <v>73.681603082119807</v>
      </c>
      <c r="G939">
        <v>5.9791456941438899</v>
      </c>
      <c r="H939">
        <v>1.3853847176366101</v>
      </c>
      <c r="I939">
        <v>16</v>
      </c>
      <c r="J939">
        <v>1</v>
      </c>
      <c r="K939">
        <v>9</v>
      </c>
    </row>
    <row r="940" spans="1:11" x14ac:dyDescent="0.3">
      <c r="A940" s="5">
        <v>1179</v>
      </c>
      <c r="B940">
        <v>97.97950745</v>
      </c>
      <c r="C940">
        <v>36.958271029999999</v>
      </c>
      <c r="D940">
        <v>74.535140990000002</v>
      </c>
      <c r="E940">
        <v>6.3163032530000001</v>
      </c>
      <c r="F940">
        <v>77.46889496</v>
      </c>
      <c r="G940">
        <v>6.0780849459999997</v>
      </c>
      <c r="H940">
        <v>1.5115721230000001</v>
      </c>
      <c r="I940">
        <v>17</v>
      </c>
      <c r="J940">
        <v>1</v>
      </c>
      <c r="K940">
        <v>9</v>
      </c>
    </row>
    <row r="941" spans="1:11" x14ac:dyDescent="0.3">
      <c r="A941" s="5">
        <v>1180</v>
      </c>
      <c r="B941">
        <v>97.931745203652497</v>
      </c>
      <c r="C941">
        <v>36.999682824819402</v>
      </c>
      <c r="D941">
        <v>71.880919054170107</v>
      </c>
      <c r="E941">
        <v>6.3676888404479399</v>
      </c>
      <c r="F941">
        <v>74.733768933133803</v>
      </c>
      <c r="G941">
        <v>6.0666657283201699</v>
      </c>
      <c r="H941">
        <v>1.42389054708623</v>
      </c>
      <c r="I941">
        <v>16</v>
      </c>
      <c r="J941">
        <v>2</v>
      </c>
      <c r="K941">
        <v>9</v>
      </c>
    </row>
    <row r="942" spans="1:11" x14ac:dyDescent="0.3">
      <c r="A942" s="5">
        <v>1181</v>
      </c>
      <c r="B942">
        <v>98.231840961915694</v>
      </c>
      <c r="C942">
        <v>37.086399914436399</v>
      </c>
      <c r="D942">
        <v>66.7667536491699</v>
      </c>
      <c r="E942">
        <v>6.7946364722866104</v>
      </c>
      <c r="F942">
        <v>72.386823213299806</v>
      </c>
      <c r="G942">
        <v>5.9743466421162399</v>
      </c>
      <c r="H942">
        <v>1.2578721110162701</v>
      </c>
      <c r="I942">
        <v>16</v>
      </c>
      <c r="J942">
        <v>0</v>
      </c>
      <c r="K942">
        <v>10</v>
      </c>
    </row>
    <row r="943" spans="1:11" x14ac:dyDescent="0.3">
      <c r="A943" s="5">
        <v>1182</v>
      </c>
      <c r="B943">
        <v>98.062286380000003</v>
      </c>
      <c r="C943">
        <v>37.06303406</v>
      </c>
      <c r="D943">
        <v>70.425193789999994</v>
      </c>
      <c r="E943">
        <v>6.7039875980000003</v>
      </c>
      <c r="F943">
        <v>74.701309199999997</v>
      </c>
      <c r="G943">
        <v>6.1198925969999998</v>
      </c>
      <c r="H943">
        <v>1.36397481</v>
      </c>
      <c r="I943">
        <v>16</v>
      </c>
      <c r="J943">
        <v>0</v>
      </c>
      <c r="K943">
        <v>9</v>
      </c>
    </row>
    <row r="944" spans="1:11" x14ac:dyDescent="0.3">
      <c r="A944" s="5">
        <v>1183</v>
      </c>
      <c r="B944">
        <v>97.944379937374407</v>
      </c>
      <c r="C944">
        <v>37.034962745373299</v>
      </c>
      <c r="D944">
        <v>74.1514907593684</v>
      </c>
      <c r="E944">
        <v>6.1386830963187702</v>
      </c>
      <c r="F944">
        <v>75.416844462054897</v>
      </c>
      <c r="G944">
        <v>6.1066753656920101</v>
      </c>
      <c r="H944">
        <v>1.3907529265288201</v>
      </c>
      <c r="I944">
        <v>16</v>
      </c>
      <c r="J944">
        <v>0</v>
      </c>
      <c r="K944">
        <v>9</v>
      </c>
    </row>
    <row r="945" spans="1:11" x14ac:dyDescent="0.3">
      <c r="A945" s="5">
        <v>1184</v>
      </c>
      <c r="B945">
        <v>97.95139313</v>
      </c>
      <c r="C945">
        <v>37.125308990000001</v>
      </c>
      <c r="D945">
        <v>71.897056579999997</v>
      </c>
      <c r="E945">
        <v>6.5567126269999996</v>
      </c>
      <c r="F945">
        <v>74.334724429999994</v>
      </c>
      <c r="G945">
        <v>6.1068954470000003</v>
      </c>
      <c r="H945">
        <v>1.3516451119999999</v>
      </c>
      <c r="I945">
        <v>18</v>
      </c>
      <c r="J945">
        <v>2</v>
      </c>
      <c r="K945">
        <v>1</v>
      </c>
    </row>
    <row r="946" spans="1:11" x14ac:dyDescent="0.3">
      <c r="A946" s="5">
        <v>1185</v>
      </c>
      <c r="B946">
        <v>97.871078490000002</v>
      </c>
      <c r="C946">
        <v>37.027538300000003</v>
      </c>
      <c r="D946">
        <v>71.898735049999999</v>
      </c>
      <c r="E946">
        <v>6.2361407279999996</v>
      </c>
      <c r="F946">
        <v>74.660415650000004</v>
      </c>
      <c r="G946">
        <v>5.987787247</v>
      </c>
      <c r="H946">
        <v>1.5251317019999999</v>
      </c>
      <c r="I946">
        <v>15</v>
      </c>
      <c r="J946">
        <v>1</v>
      </c>
      <c r="K946">
        <v>4</v>
      </c>
    </row>
    <row r="947" spans="1:11" x14ac:dyDescent="0.3">
      <c r="A947" s="5">
        <v>1187</v>
      </c>
      <c r="B947">
        <v>97.980836109577695</v>
      </c>
      <c r="C947">
        <v>37.097174830473797</v>
      </c>
      <c r="D947">
        <v>71.076729281847605</v>
      </c>
      <c r="E947">
        <v>6.3785477980760197</v>
      </c>
      <c r="F947">
        <v>74.854818182017993</v>
      </c>
      <c r="G947">
        <v>6.0919764629018696</v>
      </c>
      <c r="H947">
        <v>1.4032650166816001</v>
      </c>
      <c r="I947">
        <v>17</v>
      </c>
      <c r="J947">
        <v>1</v>
      </c>
      <c r="K947">
        <v>10</v>
      </c>
    </row>
    <row r="948" spans="1:11" x14ac:dyDescent="0.3">
      <c r="A948" s="5">
        <v>1188</v>
      </c>
      <c r="B948">
        <v>98.087879200548599</v>
      </c>
      <c r="C948">
        <v>36.995758664986298</v>
      </c>
      <c r="D948">
        <v>70.823043308805197</v>
      </c>
      <c r="E948">
        <v>6.4088841631922397</v>
      </c>
      <c r="F948">
        <v>75.771309883110405</v>
      </c>
      <c r="G948">
        <v>6.0534516952670003</v>
      </c>
      <c r="H948">
        <v>1.40781952296931</v>
      </c>
      <c r="I948">
        <v>15</v>
      </c>
      <c r="J948">
        <v>0</v>
      </c>
      <c r="K948">
        <v>8</v>
      </c>
    </row>
    <row r="949" spans="1:11" x14ac:dyDescent="0.3">
      <c r="A949" s="5">
        <v>1190</v>
      </c>
      <c r="B949">
        <v>97.568428040000001</v>
      </c>
      <c r="C949">
        <v>36.992992399999999</v>
      </c>
      <c r="D949">
        <v>72.932861329999994</v>
      </c>
      <c r="E949">
        <v>6.1853265759999996</v>
      </c>
      <c r="F949">
        <v>74.855171200000001</v>
      </c>
      <c r="G949">
        <v>5.8933391569999998</v>
      </c>
      <c r="H949">
        <v>1.429963112</v>
      </c>
      <c r="I949">
        <v>16</v>
      </c>
      <c r="J949">
        <v>0</v>
      </c>
      <c r="K949">
        <v>9</v>
      </c>
    </row>
    <row r="950" spans="1:11" x14ac:dyDescent="0.3">
      <c r="A950" s="5">
        <v>1191</v>
      </c>
      <c r="B950">
        <v>97.770004270000001</v>
      </c>
      <c r="C950">
        <v>36.977004999999998</v>
      </c>
      <c r="D950">
        <v>71.970970149999999</v>
      </c>
      <c r="E950">
        <v>6.2601480479999996</v>
      </c>
      <c r="F950">
        <v>75.121971130000006</v>
      </c>
      <c r="G950">
        <v>5.9691019059999997</v>
      </c>
      <c r="H950">
        <v>1.4154815670000001</v>
      </c>
      <c r="I950">
        <v>18</v>
      </c>
      <c r="J950">
        <v>0</v>
      </c>
      <c r="K950">
        <v>4</v>
      </c>
    </row>
    <row r="951" spans="1:11" x14ac:dyDescent="0.3">
      <c r="A951" s="5">
        <v>1193</v>
      </c>
      <c r="B951">
        <v>98.136810299999993</v>
      </c>
      <c r="C951">
        <v>36.978435519999998</v>
      </c>
      <c r="D951">
        <v>72.476951600000007</v>
      </c>
      <c r="E951">
        <v>6.3504219060000002</v>
      </c>
      <c r="F951">
        <v>76.206733700000001</v>
      </c>
      <c r="G951">
        <v>6.0499877929999997</v>
      </c>
      <c r="H951">
        <v>1.4257054330000001</v>
      </c>
      <c r="I951">
        <v>16</v>
      </c>
      <c r="J951">
        <v>1</v>
      </c>
      <c r="K951">
        <v>10</v>
      </c>
    </row>
    <row r="952" spans="1:11" x14ac:dyDescent="0.3">
      <c r="A952" s="5">
        <v>1194</v>
      </c>
      <c r="B952">
        <v>98.010306481172606</v>
      </c>
      <c r="C952">
        <v>37.053152286665998</v>
      </c>
      <c r="D952">
        <v>69.184030593020097</v>
      </c>
      <c r="E952">
        <v>6.3653511363860904</v>
      </c>
      <c r="F952">
        <v>74.816311646401502</v>
      </c>
      <c r="G952">
        <v>6.0510354324547304</v>
      </c>
      <c r="H952">
        <v>1.33188223476712</v>
      </c>
      <c r="I952">
        <v>16</v>
      </c>
      <c r="J952">
        <v>2</v>
      </c>
      <c r="K952">
        <v>5</v>
      </c>
    </row>
    <row r="953" spans="1:11" x14ac:dyDescent="0.3">
      <c r="A953" s="5">
        <v>1196</v>
      </c>
      <c r="B953">
        <v>97.761367800000002</v>
      </c>
      <c r="C953">
        <v>37.10045624</v>
      </c>
      <c r="D953">
        <v>71.820388789999996</v>
      </c>
      <c r="E953">
        <v>6.2789201739999996</v>
      </c>
      <c r="F953">
        <v>74.141555789999998</v>
      </c>
      <c r="G953">
        <v>6.1091380119999998</v>
      </c>
      <c r="H953">
        <v>1.3390086889999999</v>
      </c>
      <c r="I953">
        <v>16</v>
      </c>
      <c r="J953">
        <v>0</v>
      </c>
      <c r="K953">
        <v>5</v>
      </c>
    </row>
    <row r="954" spans="1:11" x14ac:dyDescent="0.3">
      <c r="A954" s="5">
        <v>1197</v>
      </c>
      <c r="B954">
        <v>97.776931759999997</v>
      </c>
      <c r="C954">
        <v>36.975830080000001</v>
      </c>
      <c r="D954">
        <v>71.334594730000006</v>
      </c>
      <c r="E954">
        <v>6.3010373120000001</v>
      </c>
      <c r="F954">
        <v>74.853187559999995</v>
      </c>
      <c r="G954">
        <v>6.002550125</v>
      </c>
      <c r="H954">
        <v>1.4545488360000001</v>
      </c>
      <c r="I954">
        <v>16</v>
      </c>
      <c r="J954">
        <v>1</v>
      </c>
      <c r="K954">
        <v>6</v>
      </c>
    </row>
    <row r="955" spans="1:11" x14ac:dyDescent="0.3">
      <c r="A955" s="5">
        <v>1198</v>
      </c>
      <c r="B955">
        <v>97.831710711285893</v>
      </c>
      <c r="C955">
        <v>37.075118779913502</v>
      </c>
      <c r="D955">
        <v>70.633503210515698</v>
      </c>
      <c r="E955">
        <v>6.5550359342423397</v>
      </c>
      <c r="F955">
        <v>73.940053058400395</v>
      </c>
      <c r="G955">
        <v>6.0640285963881997</v>
      </c>
      <c r="H955">
        <v>1.37117558601092</v>
      </c>
      <c r="I955">
        <v>17</v>
      </c>
      <c r="J955">
        <v>1</v>
      </c>
      <c r="K955">
        <v>10</v>
      </c>
    </row>
    <row r="956" spans="1:11" x14ac:dyDescent="0.3">
      <c r="A956" s="5">
        <v>1199</v>
      </c>
      <c r="B956">
        <v>98.181373600000001</v>
      </c>
      <c r="C956">
        <v>37.143146510000001</v>
      </c>
      <c r="D956">
        <v>70.934562679999999</v>
      </c>
      <c r="E956">
        <v>6.6900076869999996</v>
      </c>
      <c r="F956">
        <v>73.021011349999995</v>
      </c>
      <c r="G956">
        <v>5.9043726919999999</v>
      </c>
      <c r="H956">
        <v>1.3929591180000001</v>
      </c>
      <c r="I956">
        <v>16</v>
      </c>
      <c r="J956">
        <v>2</v>
      </c>
      <c r="K956">
        <v>1</v>
      </c>
    </row>
    <row r="957" spans="1:11" x14ac:dyDescent="0.3">
      <c r="A957" s="5">
        <v>1200</v>
      </c>
      <c r="B957">
        <v>97.931036702665594</v>
      </c>
      <c r="C957">
        <v>37.0484961125902</v>
      </c>
      <c r="D957">
        <v>75.068861190167496</v>
      </c>
      <c r="E957">
        <v>6.3820672969910897</v>
      </c>
      <c r="F957">
        <v>75.046432691776602</v>
      </c>
      <c r="G957">
        <v>6.0182788654561898</v>
      </c>
      <c r="H957">
        <v>1.37751604078301</v>
      </c>
      <c r="I957">
        <v>17</v>
      </c>
      <c r="J957">
        <v>0</v>
      </c>
      <c r="K957">
        <v>9</v>
      </c>
    </row>
    <row r="958" spans="1:11" x14ac:dyDescent="0.3">
      <c r="A958" s="5">
        <v>1201</v>
      </c>
      <c r="B958">
        <v>98.023269650000003</v>
      </c>
      <c r="C958">
        <v>37.099838259999999</v>
      </c>
      <c r="D958">
        <v>73.738418580000001</v>
      </c>
      <c r="E958">
        <v>6.3251333240000003</v>
      </c>
      <c r="F958">
        <v>75.393913269999999</v>
      </c>
      <c r="G958">
        <v>6.0021429059999898</v>
      </c>
      <c r="H958">
        <v>1.4647166730000001</v>
      </c>
      <c r="I958">
        <v>15</v>
      </c>
      <c r="J958">
        <v>1</v>
      </c>
      <c r="K958">
        <v>4</v>
      </c>
    </row>
    <row r="959" spans="1:11" x14ac:dyDescent="0.3">
      <c r="A959" s="5">
        <v>1202</v>
      </c>
      <c r="B959">
        <v>98.088188169999995</v>
      </c>
      <c r="C959">
        <v>37.12772751</v>
      </c>
      <c r="D959">
        <v>70.714538570000002</v>
      </c>
      <c r="E959">
        <v>6.6594734190000002</v>
      </c>
      <c r="F959">
        <v>75.085548399999993</v>
      </c>
      <c r="G959">
        <v>5.9112343789999997</v>
      </c>
      <c r="H959">
        <v>1.3868798019999999</v>
      </c>
      <c r="I959">
        <v>16</v>
      </c>
      <c r="J959">
        <v>0</v>
      </c>
      <c r="K959">
        <v>7</v>
      </c>
    </row>
    <row r="960" spans="1:11" x14ac:dyDescent="0.3">
      <c r="A960" s="5">
        <v>1203</v>
      </c>
      <c r="B960">
        <v>97.660980219999999</v>
      </c>
      <c r="C960">
        <v>37.057865139999997</v>
      </c>
      <c r="D960">
        <v>75.401626590000006</v>
      </c>
      <c r="E960">
        <v>6.1786584849999997</v>
      </c>
      <c r="F960">
        <v>75.421241760000001</v>
      </c>
      <c r="G960">
        <v>5.9981584550000004</v>
      </c>
      <c r="H960">
        <v>1.4562332630000001</v>
      </c>
      <c r="I960">
        <v>17</v>
      </c>
      <c r="J960">
        <v>2</v>
      </c>
      <c r="K960">
        <v>6</v>
      </c>
    </row>
    <row r="961" spans="1:11" x14ac:dyDescent="0.3">
      <c r="A961" s="5">
        <v>1204</v>
      </c>
      <c r="B961">
        <v>97.892773543048193</v>
      </c>
      <c r="C961">
        <v>37.118930836569497</v>
      </c>
      <c r="D961">
        <v>68.850843779551099</v>
      </c>
      <c r="E961">
        <v>6.8362992865615499</v>
      </c>
      <c r="F961">
        <v>72.066878244991798</v>
      </c>
      <c r="G961">
        <v>5.7868892800962497</v>
      </c>
      <c r="H961">
        <v>1.26786584110714</v>
      </c>
      <c r="I961">
        <v>15</v>
      </c>
      <c r="J961">
        <v>1</v>
      </c>
      <c r="K961">
        <v>3</v>
      </c>
    </row>
    <row r="962" spans="1:11" x14ac:dyDescent="0.3">
      <c r="A962" s="5">
        <v>1205</v>
      </c>
      <c r="B962">
        <v>97.983814331938305</v>
      </c>
      <c r="C962">
        <v>37.049679077377398</v>
      </c>
      <c r="D962">
        <v>67.899135484247196</v>
      </c>
      <c r="E962">
        <v>6.5645025284463099</v>
      </c>
      <c r="F962">
        <v>72.437983056262496</v>
      </c>
      <c r="G962">
        <v>5.7917206369945697</v>
      </c>
      <c r="H962">
        <v>1.2888662519856899</v>
      </c>
      <c r="I962">
        <v>17</v>
      </c>
      <c r="J962">
        <v>1</v>
      </c>
      <c r="K962">
        <v>7</v>
      </c>
    </row>
    <row r="963" spans="1:11" x14ac:dyDescent="0.3">
      <c r="A963" s="5">
        <v>1206</v>
      </c>
      <c r="B963">
        <v>98.172035219999998</v>
      </c>
      <c r="C963">
        <v>37.029399869999999</v>
      </c>
      <c r="D963">
        <v>70.895767210000002</v>
      </c>
      <c r="E963">
        <v>6.1493639949999999</v>
      </c>
      <c r="F963">
        <v>74.916976930000004</v>
      </c>
      <c r="G963">
        <v>6.1363611220000003</v>
      </c>
      <c r="H963">
        <v>1.473411322</v>
      </c>
      <c r="I963">
        <v>17</v>
      </c>
      <c r="J963">
        <v>2</v>
      </c>
      <c r="K963">
        <v>6</v>
      </c>
    </row>
    <row r="964" spans="1:11" x14ac:dyDescent="0.3">
      <c r="A964" s="5">
        <v>1207</v>
      </c>
      <c r="B964">
        <v>97.939666750000001</v>
      </c>
      <c r="C964">
        <v>36.989768980000001</v>
      </c>
      <c r="D964">
        <v>71.754981990000005</v>
      </c>
      <c r="E964">
        <v>6.3555169109999996</v>
      </c>
      <c r="F964">
        <v>75.040397639999995</v>
      </c>
      <c r="G964">
        <v>5.9838123320000003</v>
      </c>
      <c r="H964">
        <v>1.4342772960000001</v>
      </c>
      <c r="I964">
        <v>16</v>
      </c>
      <c r="J964">
        <v>1</v>
      </c>
      <c r="K964">
        <v>3</v>
      </c>
    </row>
    <row r="965" spans="1:11" x14ac:dyDescent="0.3">
      <c r="A965" s="5">
        <v>1209</v>
      </c>
      <c r="B965">
        <v>98.008537290000007</v>
      </c>
      <c r="C965">
        <v>37.051773070000003</v>
      </c>
      <c r="D965">
        <v>69.201400759999999</v>
      </c>
      <c r="E965">
        <v>6.3653564449999998</v>
      </c>
      <c r="F965">
        <v>74.827926640000001</v>
      </c>
      <c r="G965">
        <v>6.0508823390000002</v>
      </c>
      <c r="H965">
        <v>1.3324463369999999</v>
      </c>
      <c r="I965">
        <v>16</v>
      </c>
      <c r="J965">
        <v>2</v>
      </c>
      <c r="K965">
        <v>5</v>
      </c>
    </row>
    <row r="966" spans="1:11" x14ac:dyDescent="0.3">
      <c r="A966" s="5">
        <v>1210</v>
      </c>
      <c r="B966">
        <v>97.938173457792701</v>
      </c>
      <c r="C966">
        <v>36.939804927015601</v>
      </c>
      <c r="D966">
        <v>72.502136942544894</v>
      </c>
      <c r="E966">
        <v>6.1958295292924701</v>
      </c>
      <c r="F966">
        <v>75.854855471179803</v>
      </c>
      <c r="G966">
        <v>6.03173251966337</v>
      </c>
      <c r="H966">
        <v>1.4677709776216501</v>
      </c>
      <c r="I966">
        <v>16</v>
      </c>
      <c r="J966">
        <v>2</v>
      </c>
      <c r="K966">
        <v>10</v>
      </c>
    </row>
    <row r="967" spans="1:11" x14ac:dyDescent="0.3">
      <c r="A967" s="5">
        <v>1211</v>
      </c>
      <c r="B967">
        <v>98.105729382082799</v>
      </c>
      <c r="C967">
        <v>37.1392798146411</v>
      </c>
      <c r="D967">
        <v>71.364259506935795</v>
      </c>
      <c r="E967">
        <v>6.5294558015517001</v>
      </c>
      <c r="F967">
        <v>74.187379195703798</v>
      </c>
      <c r="G967">
        <v>5.7696637781817302</v>
      </c>
      <c r="H967">
        <v>1.4198803222330301</v>
      </c>
      <c r="I967">
        <v>17</v>
      </c>
      <c r="J967">
        <v>0</v>
      </c>
      <c r="K967">
        <v>2</v>
      </c>
    </row>
    <row r="968" spans="1:11" x14ac:dyDescent="0.3">
      <c r="A968" s="5">
        <v>1212</v>
      </c>
      <c r="B968">
        <v>98.066295092341207</v>
      </c>
      <c r="C968">
        <v>37.108104160485198</v>
      </c>
      <c r="D968">
        <v>69.406427069375695</v>
      </c>
      <c r="E968">
        <v>6.72492209974296</v>
      </c>
      <c r="F968">
        <v>73.590321422454295</v>
      </c>
      <c r="G968">
        <v>5.8631984586024402</v>
      </c>
      <c r="H968">
        <v>1.3071625671454099</v>
      </c>
      <c r="I968">
        <v>17</v>
      </c>
      <c r="J968">
        <v>1</v>
      </c>
      <c r="K968">
        <v>5</v>
      </c>
    </row>
    <row r="969" spans="1:11" x14ac:dyDescent="0.3">
      <c r="A969" s="5">
        <v>1213</v>
      </c>
      <c r="B969">
        <v>97.815856929999995</v>
      </c>
      <c r="C969">
        <v>37.034439089999999</v>
      </c>
      <c r="D969">
        <v>70.351303099999996</v>
      </c>
      <c r="E969">
        <v>6.4574766160000001</v>
      </c>
      <c r="F969">
        <v>73.408981319999995</v>
      </c>
      <c r="G969">
        <v>6.09378624</v>
      </c>
      <c r="H969">
        <v>1.3986511230000001</v>
      </c>
      <c r="I969">
        <v>16</v>
      </c>
      <c r="J969">
        <v>1</v>
      </c>
      <c r="K969">
        <v>10</v>
      </c>
    </row>
    <row r="970" spans="1:11" x14ac:dyDescent="0.3">
      <c r="A970" s="5">
        <v>1215</v>
      </c>
      <c r="B970">
        <v>97.765113830000004</v>
      </c>
      <c r="C970">
        <v>37.063976289999999</v>
      </c>
      <c r="D970">
        <v>71.507751459999994</v>
      </c>
      <c r="E970">
        <v>6.5689697269999998</v>
      </c>
      <c r="F970">
        <v>74.304809570000003</v>
      </c>
      <c r="G970">
        <v>5.9546880719999997</v>
      </c>
      <c r="H970">
        <v>1.360575914</v>
      </c>
      <c r="I970">
        <v>15</v>
      </c>
      <c r="J970">
        <v>0</v>
      </c>
      <c r="K970">
        <v>9</v>
      </c>
    </row>
    <row r="971" spans="1:11" x14ac:dyDescent="0.3">
      <c r="A971" s="5">
        <v>1216</v>
      </c>
      <c r="B971">
        <v>98.070912600056801</v>
      </c>
      <c r="C971">
        <v>37.103870311969203</v>
      </c>
      <c r="D971">
        <v>70.078817236503497</v>
      </c>
      <c r="E971">
        <v>6.36378822653535</v>
      </c>
      <c r="F971">
        <v>74.782640913511798</v>
      </c>
      <c r="G971">
        <v>6.0892547486260904</v>
      </c>
      <c r="H971">
        <v>1.4081559261249399</v>
      </c>
      <c r="I971">
        <v>16</v>
      </c>
      <c r="J971">
        <v>2</v>
      </c>
      <c r="K971">
        <v>5</v>
      </c>
    </row>
    <row r="972" spans="1:11" x14ac:dyDescent="0.3">
      <c r="A972" s="5">
        <v>1217</v>
      </c>
      <c r="B972">
        <v>97.727851869999995</v>
      </c>
      <c r="C972">
        <v>36.934711460000003</v>
      </c>
      <c r="D972">
        <v>72.785774230000001</v>
      </c>
      <c r="E972">
        <v>6.428367615</v>
      </c>
      <c r="F972">
        <v>73.308731080000001</v>
      </c>
      <c r="G972">
        <v>5.9204378130000004</v>
      </c>
      <c r="H972">
        <v>1.3897526259999999</v>
      </c>
      <c r="I972">
        <v>16</v>
      </c>
      <c r="J972">
        <v>0</v>
      </c>
      <c r="K972">
        <v>4</v>
      </c>
    </row>
    <row r="973" spans="1:11" x14ac:dyDescent="0.3">
      <c r="A973" s="5">
        <v>1218</v>
      </c>
      <c r="B973">
        <v>97.970161439999998</v>
      </c>
      <c r="C973">
        <v>37.180831910000002</v>
      </c>
      <c r="D973">
        <v>69.835174559999999</v>
      </c>
      <c r="E973">
        <v>6.6443910600000002</v>
      </c>
      <c r="F973">
        <v>72.880378719999996</v>
      </c>
      <c r="G973">
        <v>5.9088392259999996</v>
      </c>
      <c r="H973">
        <v>1.3499782090000001</v>
      </c>
      <c r="I973">
        <v>15</v>
      </c>
      <c r="J973">
        <v>2</v>
      </c>
      <c r="K973">
        <v>4</v>
      </c>
    </row>
    <row r="974" spans="1:11" x14ac:dyDescent="0.3">
      <c r="A974" s="5">
        <v>1219</v>
      </c>
      <c r="B974">
        <v>97.913142920154698</v>
      </c>
      <c r="C974">
        <v>36.948192254156901</v>
      </c>
      <c r="D974">
        <v>74.859260154569995</v>
      </c>
      <c r="E974">
        <v>5.91749667021785</v>
      </c>
      <c r="F974">
        <v>76.3149509723265</v>
      </c>
      <c r="G974">
        <v>6.1554260519843398</v>
      </c>
      <c r="H974">
        <v>1.55257707698786</v>
      </c>
      <c r="I974">
        <v>15</v>
      </c>
      <c r="J974">
        <v>1</v>
      </c>
      <c r="K974">
        <v>10</v>
      </c>
    </row>
    <row r="975" spans="1:11" x14ac:dyDescent="0.3">
      <c r="A975" s="5">
        <v>1220</v>
      </c>
      <c r="B975">
        <v>98.030883790000004</v>
      </c>
      <c r="C975">
        <v>37.058128359999998</v>
      </c>
      <c r="D975">
        <v>72.609245299999998</v>
      </c>
      <c r="E975">
        <v>6.4191188810000002</v>
      </c>
      <c r="F975">
        <v>74.70013428</v>
      </c>
      <c r="G975">
        <v>5.981608391</v>
      </c>
      <c r="H975">
        <v>1.480567813</v>
      </c>
      <c r="I975">
        <v>16</v>
      </c>
      <c r="J975">
        <v>0</v>
      </c>
      <c r="K975">
        <v>4</v>
      </c>
    </row>
    <row r="976" spans="1:11" x14ac:dyDescent="0.3">
      <c r="A976" s="5">
        <v>1221</v>
      </c>
      <c r="B976">
        <v>97.921345339709305</v>
      </c>
      <c r="C976">
        <v>37.145292591491</v>
      </c>
      <c r="D976">
        <v>70.342137757864407</v>
      </c>
      <c r="E976">
        <v>6.6871688333422297</v>
      </c>
      <c r="F976">
        <v>73.019471603875502</v>
      </c>
      <c r="G976">
        <v>5.7642252138149299</v>
      </c>
      <c r="H976">
        <v>1.3443147859589599</v>
      </c>
      <c r="I976">
        <v>16</v>
      </c>
      <c r="J976">
        <v>1</v>
      </c>
      <c r="K976">
        <v>5</v>
      </c>
    </row>
    <row r="977" spans="1:11" x14ac:dyDescent="0.3">
      <c r="A977" s="5">
        <v>1222</v>
      </c>
      <c r="B977">
        <v>97.487411499999993</v>
      </c>
      <c r="C977">
        <v>36.849273680000003</v>
      </c>
      <c r="D977">
        <v>75.300758360000003</v>
      </c>
      <c r="E977">
        <v>5.977593422</v>
      </c>
      <c r="F977">
        <v>75.718132019999999</v>
      </c>
      <c r="G977">
        <v>6.0372233389999996</v>
      </c>
      <c r="H977">
        <v>1.4796302320000001</v>
      </c>
      <c r="I977">
        <v>15</v>
      </c>
      <c r="J977">
        <v>1</v>
      </c>
      <c r="K977">
        <v>4</v>
      </c>
    </row>
    <row r="978" spans="1:11" x14ac:dyDescent="0.3">
      <c r="A978" s="5">
        <v>1223</v>
      </c>
      <c r="B978">
        <v>97.766639710000007</v>
      </c>
      <c r="C978">
        <v>37.085815429999997</v>
      </c>
      <c r="D978">
        <v>67.081359860000006</v>
      </c>
      <c r="E978">
        <v>6.8557038309999996</v>
      </c>
      <c r="F978">
        <v>72.267707819999998</v>
      </c>
      <c r="G978">
        <v>5.737582207</v>
      </c>
      <c r="H978">
        <v>1.3008379940000001</v>
      </c>
      <c r="I978">
        <v>17</v>
      </c>
      <c r="J978">
        <v>0</v>
      </c>
      <c r="K978">
        <v>4</v>
      </c>
    </row>
    <row r="979" spans="1:11" x14ac:dyDescent="0.3">
      <c r="A979" s="5">
        <v>1224</v>
      </c>
      <c r="B979">
        <v>98.394310000000004</v>
      </c>
      <c r="C979">
        <v>37.10850525</v>
      </c>
      <c r="D979">
        <v>67.488739010000003</v>
      </c>
      <c r="E979">
        <v>6.8234224320000001</v>
      </c>
      <c r="F979">
        <v>72.130043029999996</v>
      </c>
      <c r="G979">
        <v>5.8380699160000002</v>
      </c>
      <c r="H979">
        <v>1.278449774</v>
      </c>
      <c r="I979">
        <v>16</v>
      </c>
      <c r="J979">
        <v>0</v>
      </c>
      <c r="K979">
        <v>1</v>
      </c>
    </row>
    <row r="980" spans="1:11" x14ac:dyDescent="0.3">
      <c r="A980" s="5">
        <v>1225</v>
      </c>
      <c r="B980">
        <v>97.685669093762897</v>
      </c>
      <c r="C980">
        <v>37.0762818863235</v>
      </c>
      <c r="D980">
        <v>74.283821488524296</v>
      </c>
      <c r="E980">
        <v>6.1746909279485802</v>
      </c>
      <c r="F980">
        <v>75.637510694184201</v>
      </c>
      <c r="G980">
        <v>6.0830584571969899</v>
      </c>
      <c r="H980">
        <v>1.4433045030048399</v>
      </c>
      <c r="I980">
        <v>17</v>
      </c>
      <c r="J980">
        <v>1</v>
      </c>
      <c r="K980">
        <v>1</v>
      </c>
    </row>
    <row r="981" spans="1:11" x14ac:dyDescent="0.3">
      <c r="A981" s="5">
        <v>1226</v>
      </c>
      <c r="B981">
        <v>97.837493899999998</v>
      </c>
      <c r="C981">
        <v>37.037677760000001</v>
      </c>
      <c r="D981">
        <v>70.417572019999994</v>
      </c>
      <c r="E981">
        <v>6.4210348130000003</v>
      </c>
      <c r="F981">
        <v>73.658256530000003</v>
      </c>
      <c r="G981">
        <v>5.9707164759999998</v>
      </c>
      <c r="H981">
        <v>1.363827825</v>
      </c>
      <c r="I981">
        <v>16</v>
      </c>
      <c r="J981">
        <v>2</v>
      </c>
      <c r="K981">
        <v>3</v>
      </c>
    </row>
    <row r="982" spans="1:11" x14ac:dyDescent="0.3">
      <c r="A982" s="5">
        <v>1227</v>
      </c>
      <c r="B982">
        <v>98.080200199999993</v>
      </c>
      <c r="C982">
        <v>37.131790160000001</v>
      </c>
      <c r="D982">
        <v>72.322265630000004</v>
      </c>
      <c r="E982">
        <v>6.1933484080000003</v>
      </c>
      <c r="F982">
        <v>74.673591610000003</v>
      </c>
      <c r="G982">
        <v>6.0694441799999996</v>
      </c>
      <c r="H982">
        <v>1.4433606859999999</v>
      </c>
      <c r="I982">
        <v>16</v>
      </c>
      <c r="J982">
        <v>1</v>
      </c>
      <c r="K982">
        <v>2</v>
      </c>
    </row>
    <row r="983" spans="1:11" x14ac:dyDescent="0.3">
      <c r="A983" s="5">
        <v>1228</v>
      </c>
      <c r="B983">
        <v>98.129997250000002</v>
      </c>
      <c r="C983">
        <v>37.110782620000002</v>
      </c>
      <c r="D983">
        <v>71.046943659999997</v>
      </c>
      <c r="E983">
        <v>6.4023532870000004</v>
      </c>
      <c r="F983">
        <v>75.184303279999995</v>
      </c>
      <c r="G983">
        <v>6.0287003520000004</v>
      </c>
      <c r="H983">
        <v>1.4084994790000001</v>
      </c>
      <c r="I983">
        <v>15</v>
      </c>
      <c r="J983">
        <v>1</v>
      </c>
      <c r="K983">
        <v>2</v>
      </c>
    </row>
    <row r="984" spans="1:11" x14ac:dyDescent="0.3">
      <c r="A984" s="5">
        <v>1229</v>
      </c>
      <c r="B984">
        <v>98.136367800000002</v>
      </c>
      <c r="C984">
        <v>37.076450350000002</v>
      </c>
      <c r="D984">
        <v>72.232505799999998</v>
      </c>
      <c r="E984">
        <v>6.0567622180000003</v>
      </c>
      <c r="F984">
        <v>74.763900759999999</v>
      </c>
      <c r="G984">
        <v>6.0558195110000002</v>
      </c>
      <c r="H984">
        <v>1.477884054</v>
      </c>
      <c r="I984">
        <v>16</v>
      </c>
      <c r="J984">
        <v>0</v>
      </c>
      <c r="K984">
        <v>8</v>
      </c>
    </row>
    <row r="985" spans="1:11" x14ac:dyDescent="0.3">
      <c r="A985" s="5">
        <v>1230</v>
      </c>
      <c r="B985">
        <v>98.117587637571205</v>
      </c>
      <c r="C985">
        <v>37.038371279689002</v>
      </c>
      <c r="D985">
        <v>70.285882179955294</v>
      </c>
      <c r="E985">
        <v>6.6171564409843704</v>
      </c>
      <c r="F985">
        <v>73.729821045427897</v>
      </c>
      <c r="G985">
        <v>5.9926079508463204</v>
      </c>
      <c r="H985">
        <v>1.3557953989922999</v>
      </c>
      <c r="I985">
        <v>16</v>
      </c>
      <c r="J985">
        <v>2</v>
      </c>
      <c r="K985">
        <v>2</v>
      </c>
    </row>
    <row r="986" spans="1:11" x14ac:dyDescent="0.3">
      <c r="A986" s="5">
        <v>1231</v>
      </c>
      <c r="B986">
        <v>97.852890009999996</v>
      </c>
      <c r="C986">
        <v>36.958648680000003</v>
      </c>
      <c r="D986">
        <v>74.033119200000002</v>
      </c>
      <c r="E986">
        <v>6.1787829399999996</v>
      </c>
      <c r="F986">
        <v>76.277580259999993</v>
      </c>
      <c r="G986">
        <v>6.0360679629999998</v>
      </c>
      <c r="H986">
        <v>1.5604677199999999</v>
      </c>
      <c r="I986">
        <v>18</v>
      </c>
      <c r="J986">
        <v>1</v>
      </c>
      <c r="K986">
        <v>4</v>
      </c>
    </row>
    <row r="987" spans="1:11" x14ac:dyDescent="0.3">
      <c r="A987" s="5">
        <v>1232</v>
      </c>
      <c r="B987">
        <v>98.215942380000001</v>
      </c>
      <c r="C987">
        <v>37.11002731</v>
      </c>
      <c r="D987">
        <v>70.3828125</v>
      </c>
      <c r="E987">
        <v>6.8200588230000001</v>
      </c>
      <c r="F987">
        <v>72.248825069999995</v>
      </c>
      <c r="G987">
        <v>5.89806366</v>
      </c>
      <c r="H987">
        <v>1.2346278429999999</v>
      </c>
      <c r="I987">
        <v>15</v>
      </c>
      <c r="J987">
        <v>2</v>
      </c>
      <c r="K987">
        <v>9</v>
      </c>
    </row>
    <row r="988" spans="1:11" x14ac:dyDescent="0.3">
      <c r="A988" s="5">
        <v>1233</v>
      </c>
      <c r="B988">
        <v>97.976409910000001</v>
      </c>
      <c r="C988">
        <v>37.038536069999999</v>
      </c>
      <c r="D988">
        <v>73.292297360000006</v>
      </c>
      <c r="E988">
        <v>6.3737225530000003</v>
      </c>
      <c r="F988">
        <v>75.796447749999999</v>
      </c>
      <c r="G988">
        <v>5.932183266</v>
      </c>
      <c r="H988">
        <v>1.421330929</v>
      </c>
      <c r="I988">
        <v>17</v>
      </c>
      <c r="J988">
        <v>1</v>
      </c>
      <c r="K988">
        <v>4</v>
      </c>
    </row>
    <row r="989" spans="1:11" x14ac:dyDescent="0.3">
      <c r="A989" s="5">
        <v>1234</v>
      </c>
      <c r="B989">
        <v>97.649696349999999</v>
      </c>
      <c r="C989">
        <v>37.003170009999998</v>
      </c>
      <c r="D989">
        <v>74.77377319</v>
      </c>
      <c r="E989">
        <v>5.7498383520000003</v>
      </c>
      <c r="F989">
        <v>76.148139950000001</v>
      </c>
      <c r="G989">
        <v>6.2336211199999996</v>
      </c>
      <c r="H989">
        <v>1.458609104</v>
      </c>
      <c r="I989">
        <v>18</v>
      </c>
      <c r="J989">
        <v>0</v>
      </c>
      <c r="K989">
        <v>5</v>
      </c>
    </row>
    <row r="990" spans="1:11" x14ac:dyDescent="0.3">
      <c r="A990" s="5">
        <v>1235</v>
      </c>
      <c r="B990">
        <v>97.904251099999996</v>
      </c>
      <c r="C990">
        <v>37.04499817</v>
      </c>
      <c r="D990">
        <v>69.865104680000002</v>
      </c>
      <c r="E990">
        <v>6.754029751</v>
      </c>
      <c r="F990">
        <v>73.340911869999999</v>
      </c>
      <c r="G990">
        <v>5.9177789690000004</v>
      </c>
      <c r="H990">
        <v>1.2725713249999999</v>
      </c>
      <c r="I990">
        <v>15</v>
      </c>
      <c r="J990">
        <v>0</v>
      </c>
      <c r="K990">
        <v>2</v>
      </c>
    </row>
    <row r="991" spans="1:11" x14ac:dyDescent="0.3">
      <c r="A991" s="5">
        <v>1236</v>
      </c>
      <c r="B991">
        <v>97.939270019999995</v>
      </c>
      <c r="C991">
        <v>36.993335719999997</v>
      </c>
      <c r="D991">
        <v>68.344108579999997</v>
      </c>
      <c r="E991">
        <v>6.8427238460000002</v>
      </c>
      <c r="F991">
        <v>72.209747309999997</v>
      </c>
      <c r="G991">
        <v>5.721091747</v>
      </c>
      <c r="H991">
        <v>1.374467492</v>
      </c>
      <c r="I991">
        <v>18</v>
      </c>
      <c r="J991">
        <v>2</v>
      </c>
      <c r="K991">
        <v>1</v>
      </c>
    </row>
    <row r="992" spans="1:11" x14ac:dyDescent="0.3">
      <c r="A992" s="5">
        <v>1237</v>
      </c>
      <c r="B992">
        <v>97.876327966120101</v>
      </c>
      <c r="C992">
        <v>37.096397877058102</v>
      </c>
      <c r="D992">
        <v>69.467873448347902</v>
      </c>
      <c r="E992">
        <v>6.6744057982327503</v>
      </c>
      <c r="F992">
        <v>73.178744627416094</v>
      </c>
      <c r="G992">
        <v>5.9219346986236197</v>
      </c>
      <c r="H992">
        <v>1.3716314991329801</v>
      </c>
      <c r="I992">
        <v>15</v>
      </c>
      <c r="J992">
        <v>1</v>
      </c>
      <c r="K992">
        <v>9</v>
      </c>
    </row>
    <row r="993" spans="1:11" x14ac:dyDescent="0.3">
      <c r="A993" s="5">
        <v>1238</v>
      </c>
      <c r="B993">
        <v>97.961647029999995</v>
      </c>
      <c r="C993">
        <v>37.02671814</v>
      </c>
      <c r="D993">
        <v>72.296714780000002</v>
      </c>
      <c r="E993">
        <v>6.0600142479999999</v>
      </c>
      <c r="F993">
        <v>75.249473570000006</v>
      </c>
      <c r="G993">
        <v>6.1152291300000003</v>
      </c>
      <c r="H993">
        <v>1.5008769040000001</v>
      </c>
      <c r="I993">
        <v>15</v>
      </c>
      <c r="J993">
        <v>0</v>
      </c>
      <c r="K993">
        <v>1</v>
      </c>
    </row>
    <row r="994" spans="1:11" x14ac:dyDescent="0.3">
      <c r="A994" s="5">
        <v>1239</v>
      </c>
      <c r="B994">
        <v>98.08811188</v>
      </c>
      <c r="C994">
        <v>37.000274660000002</v>
      </c>
      <c r="D994">
        <v>69.993965149999994</v>
      </c>
      <c r="E994">
        <v>6.8865523340000001</v>
      </c>
      <c r="F994">
        <v>73.045257570000004</v>
      </c>
      <c r="G994">
        <v>5.892258644</v>
      </c>
      <c r="H994">
        <v>1.3192553520000001</v>
      </c>
      <c r="I994">
        <v>17</v>
      </c>
      <c r="J994">
        <v>1</v>
      </c>
      <c r="K994">
        <v>1</v>
      </c>
    </row>
    <row r="995" spans="1:11" x14ac:dyDescent="0.3">
      <c r="A995" s="5">
        <v>1240</v>
      </c>
      <c r="B995">
        <v>98.058975219999994</v>
      </c>
      <c r="C995">
        <v>37.16128922</v>
      </c>
      <c r="D995">
        <v>69.170715329999993</v>
      </c>
      <c r="E995">
        <v>6.8610382080000001</v>
      </c>
      <c r="F995">
        <v>71.854171750000006</v>
      </c>
      <c r="G995">
        <v>5.7591018680000001</v>
      </c>
      <c r="H995">
        <v>1.2848436830000001</v>
      </c>
      <c r="I995">
        <v>16</v>
      </c>
      <c r="J995">
        <v>1</v>
      </c>
      <c r="K995">
        <v>3</v>
      </c>
    </row>
    <row r="996" spans="1:11" x14ac:dyDescent="0.3">
      <c r="A996" s="5">
        <v>1241</v>
      </c>
      <c r="B996">
        <v>97.866889950000001</v>
      </c>
      <c r="C996">
        <v>37.103767400000002</v>
      </c>
      <c r="D996">
        <v>73.063339229999997</v>
      </c>
      <c r="E996">
        <v>6.1783566470000002</v>
      </c>
      <c r="F996">
        <v>74.882530209999999</v>
      </c>
      <c r="G996">
        <v>6.2160253519999999</v>
      </c>
      <c r="H996">
        <v>1.4123394490000001</v>
      </c>
      <c r="I996">
        <v>18</v>
      </c>
      <c r="J996">
        <v>1</v>
      </c>
      <c r="K996">
        <v>2</v>
      </c>
    </row>
    <row r="997" spans="1:11" x14ac:dyDescent="0.3">
      <c r="A997" s="5">
        <v>1243</v>
      </c>
      <c r="B997">
        <v>98.115722660000003</v>
      </c>
      <c r="C997">
        <v>37.00672531</v>
      </c>
      <c r="D997">
        <v>71.481468199999995</v>
      </c>
      <c r="E997">
        <v>6.6513242720000001</v>
      </c>
      <c r="F997">
        <v>73.236938480000006</v>
      </c>
      <c r="G997">
        <v>5.9944505689999996</v>
      </c>
      <c r="H997">
        <v>1.3038413520000001</v>
      </c>
      <c r="I997">
        <v>16</v>
      </c>
      <c r="J997">
        <v>1</v>
      </c>
      <c r="K997">
        <v>6</v>
      </c>
    </row>
    <row r="998" spans="1:11" x14ac:dyDescent="0.3">
      <c r="A998" s="5">
        <v>1244</v>
      </c>
      <c r="B998">
        <v>97.958265586170896</v>
      </c>
      <c r="C998">
        <v>37.036007745022999</v>
      </c>
      <c r="D998">
        <v>72.703468599940706</v>
      </c>
      <c r="E998">
        <v>6.1420185295473502</v>
      </c>
      <c r="F998">
        <v>75.334319523939001</v>
      </c>
      <c r="G998">
        <v>5.98078802250983</v>
      </c>
      <c r="H998">
        <v>1.47727049938457</v>
      </c>
      <c r="I998">
        <v>16</v>
      </c>
      <c r="J998">
        <v>0</v>
      </c>
      <c r="K998">
        <v>7</v>
      </c>
    </row>
    <row r="999" spans="1:11" x14ac:dyDescent="0.3">
      <c r="A999" s="5">
        <v>1245</v>
      </c>
      <c r="B999">
        <v>97.953250114190695</v>
      </c>
      <c r="C999">
        <v>37.0452100095833</v>
      </c>
      <c r="D999">
        <v>73.652749411091307</v>
      </c>
      <c r="E999">
        <v>6.4323091106334997</v>
      </c>
      <c r="F999">
        <v>73.557236037870894</v>
      </c>
      <c r="G999">
        <v>5.8520566477426597</v>
      </c>
      <c r="H999">
        <v>1.3149001408896701</v>
      </c>
      <c r="I999">
        <v>17</v>
      </c>
      <c r="J999">
        <v>1</v>
      </c>
      <c r="K999">
        <v>3</v>
      </c>
    </row>
    <row r="1000" spans="1:11" x14ac:dyDescent="0.3">
      <c r="A1000" s="5">
        <v>1247</v>
      </c>
      <c r="B1000">
        <v>97.763153079999995</v>
      </c>
      <c r="C1000">
        <v>37.119293210000002</v>
      </c>
      <c r="D1000">
        <v>71.426925659999995</v>
      </c>
      <c r="E1000">
        <v>6.325590611</v>
      </c>
      <c r="F1000">
        <v>74.139236449999999</v>
      </c>
      <c r="G1000">
        <v>6.0522208209999997</v>
      </c>
      <c r="H1000">
        <v>1.3448385</v>
      </c>
      <c r="I1000">
        <v>18</v>
      </c>
      <c r="J1000">
        <v>2</v>
      </c>
      <c r="K1000">
        <v>9</v>
      </c>
    </row>
    <row r="1001" spans="1:11" x14ac:dyDescent="0.3">
      <c r="A1001" s="5">
        <v>1248</v>
      </c>
      <c r="B1001">
        <v>97.821510309999994</v>
      </c>
      <c r="C1001">
        <v>37.086032869999997</v>
      </c>
      <c r="D1001">
        <v>70.72502136</v>
      </c>
      <c r="E1001">
        <v>6.4953298569999998</v>
      </c>
      <c r="F1001">
        <v>74.436462399999996</v>
      </c>
      <c r="G1001">
        <v>5.8931460380000003</v>
      </c>
      <c r="H1001">
        <v>1.4104985000000001</v>
      </c>
      <c r="I1001">
        <v>17</v>
      </c>
      <c r="J1001">
        <v>0</v>
      </c>
      <c r="K1001">
        <v>7</v>
      </c>
    </row>
    <row r="1002" spans="1:11" x14ac:dyDescent="0.3">
      <c r="A1002" s="5">
        <v>1249</v>
      </c>
      <c r="B1002">
        <v>97.910604364922904</v>
      </c>
      <c r="C1002">
        <v>37.038374257726304</v>
      </c>
      <c r="D1002">
        <v>70.2584448006927</v>
      </c>
      <c r="E1002">
        <v>6.4683872071656197</v>
      </c>
      <c r="F1002">
        <v>73.225664873560007</v>
      </c>
      <c r="G1002">
        <v>5.9333762153528298</v>
      </c>
      <c r="H1002">
        <v>1.37418624751136</v>
      </c>
      <c r="I1002">
        <v>16</v>
      </c>
      <c r="J1002">
        <v>1</v>
      </c>
      <c r="K1002">
        <v>8</v>
      </c>
    </row>
    <row r="1003" spans="1:11" x14ac:dyDescent="0.3">
      <c r="A1003" s="5">
        <v>1250</v>
      </c>
      <c r="B1003">
        <v>98.313388913351702</v>
      </c>
      <c r="C1003">
        <v>37.062380323309696</v>
      </c>
      <c r="D1003">
        <v>71.012166247825505</v>
      </c>
      <c r="E1003">
        <v>6.5696191495059999</v>
      </c>
      <c r="F1003">
        <v>72.8998281018266</v>
      </c>
      <c r="G1003">
        <v>5.9908744381780696</v>
      </c>
      <c r="H1003">
        <v>1.25705484630741</v>
      </c>
      <c r="I1003">
        <v>16</v>
      </c>
      <c r="J1003">
        <v>0</v>
      </c>
      <c r="K1003">
        <v>10</v>
      </c>
    </row>
    <row r="1004" spans="1:11" x14ac:dyDescent="0.3">
      <c r="A1004" s="5">
        <v>1252</v>
      </c>
      <c r="B1004">
        <v>97.553114889854001</v>
      </c>
      <c r="C1004">
        <v>37.1274336613046</v>
      </c>
      <c r="D1004">
        <v>72.280427892620096</v>
      </c>
      <c r="E1004">
        <v>6.7507074716637696</v>
      </c>
      <c r="F1004">
        <v>73.479532209277494</v>
      </c>
      <c r="G1004">
        <v>5.8729901174617103</v>
      </c>
      <c r="H1004">
        <v>1.3039430244906001</v>
      </c>
      <c r="I1004">
        <v>17</v>
      </c>
      <c r="J1004">
        <v>1</v>
      </c>
      <c r="K1004">
        <v>5</v>
      </c>
    </row>
    <row r="1005" spans="1:11" x14ac:dyDescent="0.3">
      <c r="A1005" s="5">
        <v>1254</v>
      </c>
      <c r="B1005">
        <v>98.022781237254307</v>
      </c>
      <c r="C1005">
        <v>37.049273790348998</v>
      </c>
      <c r="D1005">
        <v>70.245415590698201</v>
      </c>
      <c r="E1005">
        <v>6.62748449908133</v>
      </c>
      <c r="F1005">
        <v>74.619024460366603</v>
      </c>
      <c r="G1005">
        <v>6.1162805549529597</v>
      </c>
      <c r="H1005">
        <v>1.36948595749944</v>
      </c>
      <c r="I1005">
        <v>16</v>
      </c>
      <c r="J1005">
        <v>0</v>
      </c>
      <c r="K1005">
        <v>9</v>
      </c>
    </row>
    <row r="1006" spans="1:11" x14ac:dyDescent="0.3">
      <c r="A1006" s="5">
        <v>1255</v>
      </c>
      <c r="B1006">
        <v>97.9403591122515</v>
      </c>
      <c r="C1006">
        <v>37.019071994105097</v>
      </c>
      <c r="D1006">
        <v>70.705344750884194</v>
      </c>
      <c r="E1006">
        <v>6.4926593567593498</v>
      </c>
      <c r="F1006">
        <v>73.710415911977606</v>
      </c>
      <c r="G1006">
        <v>5.8835075830742403</v>
      </c>
      <c r="H1006">
        <v>1.39041068241558</v>
      </c>
      <c r="I1006">
        <v>18</v>
      </c>
      <c r="J1006">
        <v>1</v>
      </c>
      <c r="K1006">
        <v>9</v>
      </c>
    </row>
    <row r="1007" spans="1:11" x14ac:dyDescent="0.3">
      <c r="A1007" s="5">
        <v>1256</v>
      </c>
      <c r="B1007">
        <v>97.756484990000004</v>
      </c>
      <c r="C1007">
        <v>37.101802829999997</v>
      </c>
      <c r="D1007">
        <v>70.653991700000006</v>
      </c>
      <c r="E1007">
        <v>6.6175928119999998</v>
      </c>
      <c r="F1007">
        <v>73.2065506</v>
      </c>
      <c r="G1007">
        <v>5.9848260880000002</v>
      </c>
      <c r="H1007">
        <v>1.3041024210000001</v>
      </c>
      <c r="I1007">
        <v>17</v>
      </c>
      <c r="J1007">
        <v>1</v>
      </c>
      <c r="K1007">
        <v>10</v>
      </c>
    </row>
    <row r="1008" spans="1:11" x14ac:dyDescent="0.3">
      <c r="A1008" s="5">
        <v>1258</v>
      </c>
      <c r="B1008">
        <v>98.082313540000001</v>
      </c>
      <c r="C1008">
        <v>37.136993410000002</v>
      </c>
      <c r="D1008">
        <v>70.701652530000004</v>
      </c>
      <c r="E1008">
        <v>6.4707040789999999</v>
      </c>
      <c r="F1008">
        <v>73.370651249999995</v>
      </c>
      <c r="G1008">
        <v>6.1360969540000001</v>
      </c>
      <c r="H1008">
        <v>1.3325474260000001</v>
      </c>
      <c r="I1008">
        <v>17</v>
      </c>
      <c r="J1008">
        <v>0</v>
      </c>
      <c r="K1008">
        <v>3</v>
      </c>
    </row>
    <row r="1009" spans="1:11" x14ac:dyDescent="0.3">
      <c r="A1009" s="5">
        <v>1262</v>
      </c>
      <c r="B1009">
        <v>98.142204280000001</v>
      </c>
      <c r="C1009">
        <v>37.036285399999997</v>
      </c>
      <c r="D1009">
        <v>71.587112430000005</v>
      </c>
      <c r="E1009">
        <v>6.5249581340000002</v>
      </c>
      <c r="F1009">
        <v>74.189651490000003</v>
      </c>
      <c r="G1009">
        <v>5.9677348139999999</v>
      </c>
      <c r="H1009">
        <v>1.4649415020000001</v>
      </c>
      <c r="I1009">
        <v>16</v>
      </c>
      <c r="J1009">
        <v>2</v>
      </c>
      <c r="K1009">
        <v>7</v>
      </c>
    </row>
    <row r="1010" spans="1:11" x14ac:dyDescent="0.3">
      <c r="A1010" s="5">
        <v>1263</v>
      </c>
      <c r="B1010">
        <v>98.058097840000002</v>
      </c>
      <c r="C1010">
        <v>37.160804749999997</v>
      </c>
      <c r="D1010">
        <v>67.975273130000005</v>
      </c>
      <c r="E1010">
        <v>6.7694482799999998</v>
      </c>
      <c r="F1010">
        <v>72.321044920000006</v>
      </c>
      <c r="G1010">
        <v>6.0420866010000003</v>
      </c>
      <c r="H1010">
        <v>1.259136558</v>
      </c>
      <c r="I1010">
        <v>17</v>
      </c>
      <c r="J1010">
        <v>1</v>
      </c>
      <c r="K1010">
        <v>7</v>
      </c>
    </row>
    <row r="1011" spans="1:11" x14ac:dyDescent="0.3">
      <c r="A1011" s="5">
        <v>1264</v>
      </c>
      <c r="B1011">
        <v>98.005027769999998</v>
      </c>
      <c r="C1011">
        <v>36.96214294</v>
      </c>
      <c r="D1011">
        <v>70.012977599999999</v>
      </c>
      <c r="E1011">
        <v>6.4794578549999997</v>
      </c>
      <c r="F1011">
        <v>73.261856080000001</v>
      </c>
      <c r="G1011">
        <v>5.8140497209999999</v>
      </c>
      <c r="H1011">
        <v>1.398556828</v>
      </c>
      <c r="I1011">
        <v>15</v>
      </c>
      <c r="J1011">
        <v>1</v>
      </c>
      <c r="K1011">
        <v>3</v>
      </c>
    </row>
    <row r="1012" spans="1:11" x14ac:dyDescent="0.3">
      <c r="A1012" s="5">
        <v>1265</v>
      </c>
      <c r="B1012">
        <v>98.299987790000003</v>
      </c>
      <c r="C1012">
        <v>37.097633360000003</v>
      </c>
      <c r="D1012">
        <v>70.196388240000005</v>
      </c>
      <c r="E1012">
        <v>6.4917421339999999</v>
      </c>
      <c r="F1012">
        <v>74.22497559</v>
      </c>
      <c r="G1012">
        <v>6.0097637180000003</v>
      </c>
      <c r="H1012">
        <v>1.357542515</v>
      </c>
      <c r="I1012">
        <v>17</v>
      </c>
      <c r="J1012">
        <v>0</v>
      </c>
      <c r="K1012">
        <v>5</v>
      </c>
    </row>
    <row r="1013" spans="1:11" x14ac:dyDescent="0.3">
      <c r="A1013" s="5">
        <v>1266</v>
      </c>
      <c r="B1013">
        <v>97.710342409999996</v>
      </c>
      <c r="C1013">
        <v>36.956871030000002</v>
      </c>
      <c r="D1013">
        <v>71.801895139999999</v>
      </c>
      <c r="E1013">
        <v>6.5232257840000001</v>
      </c>
      <c r="F1013">
        <v>73.050437930000001</v>
      </c>
      <c r="G1013">
        <v>5.7534208299999996</v>
      </c>
      <c r="H1013">
        <v>1.3320095540000001</v>
      </c>
      <c r="I1013">
        <v>17</v>
      </c>
      <c r="J1013">
        <v>2</v>
      </c>
      <c r="K1013">
        <v>2</v>
      </c>
    </row>
    <row r="1014" spans="1:11" x14ac:dyDescent="0.3">
      <c r="A1014" s="5">
        <v>1267</v>
      </c>
      <c r="B1014">
        <v>98.03062439</v>
      </c>
      <c r="C1014">
        <v>37.087528229999997</v>
      </c>
      <c r="D1014">
        <v>68.323936459999999</v>
      </c>
      <c r="E1014">
        <v>6.2981805800000004</v>
      </c>
      <c r="F1014">
        <v>73.874794010000002</v>
      </c>
      <c r="G1014">
        <v>6.1451492310000004</v>
      </c>
      <c r="H1014">
        <v>1.2995309829999999</v>
      </c>
      <c r="I1014">
        <v>18</v>
      </c>
      <c r="J1014">
        <v>2</v>
      </c>
      <c r="K1014">
        <v>4</v>
      </c>
    </row>
    <row r="1015" spans="1:11" x14ac:dyDescent="0.3">
      <c r="A1015" s="5">
        <v>1268</v>
      </c>
      <c r="B1015">
        <v>97.807769924450398</v>
      </c>
      <c r="C1015">
        <v>36.9697943008658</v>
      </c>
      <c r="D1015">
        <v>70.227708789185499</v>
      </c>
      <c r="E1015">
        <v>6.7599634901636101</v>
      </c>
      <c r="F1015">
        <v>72.784508136191704</v>
      </c>
      <c r="G1015">
        <v>5.9183334797927802</v>
      </c>
      <c r="H1015">
        <v>1.35042331931486</v>
      </c>
      <c r="I1015">
        <v>16</v>
      </c>
      <c r="J1015">
        <v>1</v>
      </c>
      <c r="K1015">
        <v>1</v>
      </c>
    </row>
    <row r="1016" spans="1:11" x14ac:dyDescent="0.3">
      <c r="A1016" s="5">
        <v>1269</v>
      </c>
      <c r="B1016">
        <v>97.694133421130303</v>
      </c>
      <c r="C1016">
        <v>36.912122207321502</v>
      </c>
      <c r="D1016">
        <v>73.6595560487808</v>
      </c>
      <c r="E1016">
        <v>5.6481002895570196</v>
      </c>
      <c r="F1016">
        <v>76.921525434075207</v>
      </c>
      <c r="G1016">
        <v>6.0612525473921801</v>
      </c>
      <c r="H1016">
        <v>1.5445450417628801</v>
      </c>
      <c r="I1016">
        <v>15</v>
      </c>
      <c r="J1016">
        <v>0</v>
      </c>
      <c r="K1016">
        <v>5</v>
      </c>
    </row>
    <row r="1017" spans="1:11" x14ac:dyDescent="0.3">
      <c r="A1017" s="5">
        <v>1271</v>
      </c>
      <c r="B1017">
        <v>97.792404169999998</v>
      </c>
      <c r="C1017">
        <v>37.120639799999999</v>
      </c>
      <c r="D1017">
        <v>71.67250061</v>
      </c>
      <c r="E1017">
        <v>6.5141019819999997</v>
      </c>
      <c r="F1017">
        <v>73.09732056</v>
      </c>
      <c r="G1017">
        <v>6.0635104179999999</v>
      </c>
      <c r="H1017">
        <v>1.321521282</v>
      </c>
      <c r="I1017">
        <v>16</v>
      </c>
      <c r="J1017">
        <v>0</v>
      </c>
      <c r="K1017">
        <v>2</v>
      </c>
    </row>
    <row r="1018" spans="1:11" x14ac:dyDescent="0.3">
      <c r="A1018" s="5">
        <v>1272</v>
      </c>
      <c r="B1018">
        <v>97.963867190000002</v>
      </c>
      <c r="C1018">
        <v>37.208274840000001</v>
      </c>
      <c r="D1018">
        <v>67.281661990000003</v>
      </c>
      <c r="E1018">
        <v>6.7592134479999997</v>
      </c>
      <c r="F1018">
        <v>71.725425720000004</v>
      </c>
      <c r="G1018">
        <v>5.8277196880000002</v>
      </c>
      <c r="H1018">
        <v>1.228776455</v>
      </c>
      <c r="I1018">
        <v>16</v>
      </c>
      <c r="J1018">
        <v>1</v>
      </c>
      <c r="K1018">
        <v>5</v>
      </c>
    </row>
    <row r="1019" spans="1:11" x14ac:dyDescent="0.3">
      <c r="A1019" s="5">
        <v>1273</v>
      </c>
      <c r="B1019">
        <v>97.908855190332304</v>
      </c>
      <c r="C1019">
        <v>37.009624854838499</v>
      </c>
      <c r="D1019">
        <v>70.649573728277403</v>
      </c>
      <c r="E1019">
        <v>6.30937990383058</v>
      </c>
      <c r="F1019">
        <v>74.283212734306602</v>
      </c>
      <c r="G1019">
        <v>6.1384338106170002</v>
      </c>
      <c r="H1019">
        <v>1.38397258426794</v>
      </c>
      <c r="I1019">
        <v>17</v>
      </c>
      <c r="J1019">
        <v>0</v>
      </c>
      <c r="K1019">
        <v>8</v>
      </c>
    </row>
    <row r="1020" spans="1:11" x14ac:dyDescent="0.3">
      <c r="A1020" s="5">
        <v>1274</v>
      </c>
      <c r="B1020">
        <v>98.029144290000005</v>
      </c>
      <c r="C1020">
        <v>37.128143309999999</v>
      </c>
      <c r="D1020">
        <v>70.528190609999996</v>
      </c>
      <c r="E1020">
        <v>6.6700205800000001</v>
      </c>
      <c r="F1020">
        <v>72.408828740000004</v>
      </c>
      <c r="G1020">
        <v>5.6796789170000004</v>
      </c>
      <c r="H1020">
        <v>1.295255899</v>
      </c>
      <c r="I1020">
        <v>17</v>
      </c>
      <c r="J1020">
        <v>0</v>
      </c>
      <c r="K1020">
        <v>5</v>
      </c>
    </row>
    <row r="1021" spans="1:11" x14ac:dyDescent="0.3">
      <c r="A1021" s="5">
        <v>1275</v>
      </c>
      <c r="B1021">
        <v>97.796771937510997</v>
      </c>
      <c r="C1021">
        <v>37.082640477818899</v>
      </c>
      <c r="D1021">
        <v>71.313234350613797</v>
      </c>
      <c r="E1021">
        <v>6.3223422919634604</v>
      </c>
      <c r="F1021">
        <v>74.246832134543794</v>
      </c>
      <c r="G1021">
        <v>6.0652246956221996</v>
      </c>
      <c r="H1021">
        <v>1.3542056744790201</v>
      </c>
      <c r="I1021">
        <v>18</v>
      </c>
      <c r="J1021">
        <v>2</v>
      </c>
      <c r="K1021">
        <v>9</v>
      </c>
    </row>
    <row r="1022" spans="1:11" x14ac:dyDescent="0.3">
      <c r="A1022" s="5">
        <v>1276</v>
      </c>
      <c r="B1022">
        <v>97.991859439999999</v>
      </c>
      <c r="C1022">
        <v>37.119853970000001</v>
      </c>
      <c r="D1022">
        <v>68.44184113</v>
      </c>
      <c r="E1022">
        <v>6.6124544140000001</v>
      </c>
      <c r="F1022">
        <v>73.166564940000001</v>
      </c>
      <c r="G1022">
        <v>5.8881983760000001</v>
      </c>
      <c r="H1022">
        <v>1.300142288</v>
      </c>
      <c r="I1022">
        <v>17</v>
      </c>
      <c r="J1022">
        <v>0</v>
      </c>
      <c r="K1022">
        <v>4</v>
      </c>
    </row>
    <row r="1023" spans="1:11" x14ac:dyDescent="0.3">
      <c r="A1023" s="5">
        <v>1277</v>
      </c>
      <c r="B1023">
        <v>97.656005859999993</v>
      </c>
      <c r="C1023">
        <v>36.930770870000003</v>
      </c>
      <c r="D1023">
        <v>73.419128420000007</v>
      </c>
      <c r="E1023">
        <v>5.9560480120000001</v>
      </c>
      <c r="F1023">
        <v>74.778350829999994</v>
      </c>
      <c r="G1023">
        <v>6.1304464339999898</v>
      </c>
      <c r="H1023">
        <v>1.5442314150000001</v>
      </c>
      <c r="I1023">
        <v>16</v>
      </c>
      <c r="J1023">
        <v>2</v>
      </c>
      <c r="K1023">
        <v>4</v>
      </c>
    </row>
    <row r="1024" spans="1:11" x14ac:dyDescent="0.3">
      <c r="A1024" s="5">
        <v>1278</v>
      </c>
      <c r="B1024">
        <v>97.33955383</v>
      </c>
      <c r="C1024">
        <v>36.954551700000003</v>
      </c>
      <c r="D1024">
        <v>74.373962399999996</v>
      </c>
      <c r="E1024">
        <v>5.8633689880000004</v>
      </c>
      <c r="F1024">
        <v>76.421905519999996</v>
      </c>
      <c r="G1024">
        <v>6.0779476170000004</v>
      </c>
      <c r="H1024">
        <v>1.5018912550000001</v>
      </c>
      <c r="I1024">
        <v>18</v>
      </c>
      <c r="J1024">
        <v>0</v>
      </c>
      <c r="K1024">
        <v>9</v>
      </c>
    </row>
    <row r="1025" spans="1:11" x14ac:dyDescent="0.3">
      <c r="A1025" s="5">
        <v>1279</v>
      </c>
      <c r="B1025">
        <v>97.857513429999997</v>
      </c>
      <c r="C1025">
        <v>37.121711730000001</v>
      </c>
      <c r="D1025">
        <v>71.049346920000005</v>
      </c>
      <c r="E1025">
        <v>6.3010568620000003</v>
      </c>
      <c r="F1025">
        <v>74.212249760000006</v>
      </c>
      <c r="G1025">
        <v>6.1894550319999997</v>
      </c>
      <c r="H1025">
        <v>1.3842920059999999</v>
      </c>
      <c r="I1025">
        <v>16</v>
      </c>
      <c r="J1025">
        <v>0</v>
      </c>
      <c r="K1025">
        <v>9</v>
      </c>
    </row>
    <row r="1026" spans="1:11" x14ac:dyDescent="0.3">
      <c r="A1026" s="5">
        <v>1280</v>
      </c>
      <c r="B1026">
        <v>97.924617172052393</v>
      </c>
      <c r="C1026">
        <v>36.872121234367199</v>
      </c>
      <c r="D1026">
        <v>73.916606153168203</v>
      </c>
      <c r="E1026">
        <v>5.8169261293851102</v>
      </c>
      <c r="F1026">
        <v>76.246952450113398</v>
      </c>
      <c r="G1026">
        <v>6.0590044888839802</v>
      </c>
      <c r="H1026">
        <v>1.57864303576127</v>
      </c>
      <c r="I1026">
        <v>17</v>
      </c>
      <c r="J1026">
        <v>0</v>
      </c>
      <c r="K1026">
        <v>10</v>
      </c>
    </row>
    <row r="1027" spans="1:11" x14ac:dyDescent="0.3">
      <c r="A1027" s="5">
        <v>1282</v>
      </c>
      <c r="B1027">
        <v>97.542877200000007</v>
      </c>
      <c r="C1027">
        <v>37.010429379999998</v>
      </c>
      <c r="D1027">
        <v>73.748947139999999</v>
      </c>
      <c r="E1027">
        <v>6.3190660479999998</v>
      </c>
      <c r="F1027">
        <v>74.109428410000007</v>
      </c>
      <c r="G1027">
        <v>5.9723916050000003</v>
      </c>
      <c r="H1027">
        <v>1.468257785</v>
      </c>
      <c r="I1027">
        <v>18</v>
      </c>
      <c r="J1027">
        <v>2</v>
      </c>
      <c r="K1027">
        <v>3</v>
      </c>
    </row>
    <row r="1028" spans="1:11" x14ac:dyDescent="0.3">
      <c r="A1028" s="5">
        <v>1283</v>
      </c>
      <c r="B1028">
        <v>97.945953369999998</v>
      </c>
      <c r="C1028">
        <v>37.027442929999999</v>
      </c>
      <c r="D1028">
        <v>70.890533450000007</v>
      </c>
      <c r="E1028">
        <v>5.9300599099999998</v>
      </c>
      <c r="F1028">
        <v>76.499969480000004</v>
      </c>
      <c r="G1028">
        <v>6.2058925629999999</v>
      </c>
      <c r="H1028">
        <v>1.529733062</v>
      </c>
      <c r="I1028">
        <v>18</v>
      </c>
      <c r="J1028">
        <v>2</v>
      </c>
      <c r="K1028">
        <v>6</v>
      </c>
    </row>
    <row r="1029" spans="1:11" x14ac:dyDescent="0.3">
      <c r="A1029" s="5">
        <v>1285</v>
      </c>
      <c r="B1029">
        <v>97.887889948806304</v>
      </c>
      <c r="C1029">
        <v>36.997455905758599</v>
      </c>
      <c r="D1029">
        <v>72.300987685039402</v>
      </c>
      <c r="E1029">
        <v>6.1062863742036004</v>
      </c>
      <c r="F1029">
        <v>76.287805319600594</v>
      </c>
      <c r="G1029">
        <v>6.1555299041872802</v>
      </c>
      <c r="H1029">
        <v>1.5046667802998399</v>
      </c>
      <c r="I1029">
        <v>16</v>
      </c>
      <c r="J1029">
        <v>1</v>
      </c>
      <c r="K1029">
        <v>7</v>
      </c>
    </row>
    <row r="1030" spans="1:11" x14ac:dyDescent="0.3">
      <c r="A1030" s="5">
        <v>1286</v>
      </c>
      <c r="B1030">
        <v>97.634948730000005</v>
      </c>
      <c r="C1030">
        <v>37.035045619999998</v>
      </c>
      <c r="D1030">
        <v>72.327758790000004</v>
      </c>
      <c r="E1030">
        <v>5.8365588190000004</v>
      </c>
      <c r="F1030">
        <v>74.963607789999998</v>
      </c>
      <c r="G1030">
        <v>6.1239423750000004</v>
      </c>
      <c r="H1030">
        <v>1.401385069</v>
      </c>
      <c r="I1030">
        <v>15</v>
      </c>
      <c r="J1030">
        <v>1</v>
      </c>
      <c r="K1030">
        <v>6</v>
      </c>
    </row>
    <row r="1031" spans="1:11" x14ac:dyDescent="0.3">
      <c r="A1031" s="5">
        <v>1287</v>
      </c>
      <c r="B1031">
        <v>98.025939940000001</v>
      </c>
      <c r="C1031">
        <v>37.174037929999997</v>
      </c>
      <c r="D1031">
        <v>66.119895940000006</v>
      </c>
      <c r="E1031">
        <v>7.1306262020000002</v>
      </c>
      <c r="F1031">
        <v>71.010055539999996</v>
      </c>
      <c r="G1031">
        <v>5.8150939939999997</v>
      </c>
      <c r="H1031">
        <v>1.1706379650000001</v>
      </c>
      <c r="I1031">
        <v>16</v>
      </c>
      <c r="J1031">
        <v>1</v>
      </c>
      <c r="K1031">
        <v>2</v>
      </c>
    </row>
    <row r="1032" spans="1:11" x14ac:dyDescent="0.3">
      <c r="A1032" s="5">
        <v>1288</v>
      </c>
      <c r="B1032">
        <v>98.214828490000002</v>
      </c>
      <c r="C1032">
        <v>37.045936580000003</v>
      </c>
      <c r="D1032">
        <v>72.213439940000001</v>
      </c>
      <c r="E1032">
        <v>6.5563459399999999</v>
      </c>
      <c r="F1032">
        <v>72.61328125</v>
      </c>
      <c r="G1032">
        <v>5.8755402569999999</v>
      </c>
      <c r="H1032">
        <v>1.334474087</v>
      </c>
      <c r="I1032">
        <v>17</v>
      </c>
      <c r="J1032">
        <v>2</v>
      </c>
      <c r="K1032">
        <v>1</v>
      </c>
    </row>
    <row r="1033" spans="1:11" x14ac:dyDescent="0.3">
      <c r="A1033" s="5">
        <v>1289</v>
      </c>
      <c r="B1033">
        <v>98.063079830000007</v>
      </c>
      <c r="C1033">
        <v>37.052967070000001</v>
      </c>
      <c r="D1033">
        <v>73.908630369999997</v>
      </c>
      <c r="E1033">
        <v>6.1768665309999999</v>
      </c>
      <c r="F1033">
        <v>75.628990169999994</v>
      </c>
      <c r="G1033">
        <v>6.2824068070000001</v>
      </c>
      <c r="H1033">
        <v>1.385136127</v>
      </c>
      <c r="I1033">
        <v>15</v>
      </c>
      <c r="J1033">
        <v>1</v>
      </c>
      <c r="K1033">
        <v>1</v>
      </c>
    </row>
    <row r="1034" spans="1:11" x14ac:dyDescent="0.3">
      <c r="A1034" s="5">
        <v>1290</v>
      </c>
      <c r="B1034">
        <v>97.718650819999993</v>
      </c>
      <c r="C1034">
        <v>36.988899230000001</v>
      </c>
      <c r="D1034">
        <v>69.852005000000005</v>
      </c>
      <c r="E1034">
        <v>6.1822214129999997</v>
      </c>
      <c r="F1034">
        <v>74.552330019999999</v>
      </c>
      <c r="G1034">
        <v>6.0677819250000002</v>
      </c>
      <c r="H1034">
        <v>1.4066624640000001</v>
      </c>
      <c r="I1034">
        <v>18</v>
      </c>
      <c r="J1034">
        <v>2</v>
      </c>
      <c r="K1034">
        <v>4</v>
      </c>
    </row>
    <row r="1035" spans="1:11" x14ac:dyDescent="0.3">
      <c r="A1035" s="5">
        <v>1291</v>
      </c>
      <c r="B1035">
        <v>98.002990151938306</v>
      </c>
      <c r="C1035">
        <v>37.0128462951823</v>
      </c>
      <c r="D1035">
        <v>72.090931041487707</v>
      </c>
      <c r="E1035">
        <v>6.1989973277483097</v>
      </c>
      <c r="F1035">
        <v>74.726471480333998</v>
      </c>
      <c r="G1035">
        <v>6.0379516080503501</v>
      </c>
      <c r="H1035">
        <v>1.45888060717975</v>
      </c>
      <c r="I1035">
        <v>15</v>
      </c>
      <c r="J1035">
        <v>2</v>
      </c>
      <c r="K1035">
        <v>3</v>
      </c>
    </row>
    <row r="1036" spans="1:11" x14ac:dyDescent="0.3">
      <c r="A1036" s="5">
        <v>1292</v>
      </c>
      <c r="B1036">
        <v>97.538383479999993</v>
      </c>
      <c r="C1036">
        <v>37.09135818</v>
      </c>
      <c r="D1036">
        <v>67.73075867</v>
      </c>
      <c r="E1036">
        <v>6.7504105570000004</v>
      </c>
      <c r="F1036">
        <v>72.346679690000002</v>
      </c>
      <c r="G1036">
        <v>6.0008764269999997</v>
      </c>
      <c r="H1036">
        <v>1.258036613</v>
      </c>
      <c r="I1036">
        <v>15</v>
      </c>
      <c r="J1036">
        <v>2</v>
      </c>
      <c r="K1036">
        <v>4</v>
      </c>
    </row>
    <row r="1037" spans="1:11" x14ac:dyDescent="0.3">
      <c r="A1037" s="5">
        <v>1293</v>
      </c>
      <c r="B1037">
        <v>97.808273319999998</v>
      </c>
      <c r="C1037">
        <v>36.972480769999997</v>
      </c>
      <c r="D1037">
        <v>73.307762150000002</v>
      </c>
      <c r="E1037">
        <v>6.698438168</v>
      </c>
      <c r="F1037">
        <v>73.367164610000003</v>
      </c>
      <c r="G1037">
        <v>5.9152059560000003</v>
      </c>
      <c r="H1037">
        <v>1.383787036</v>
      </c>
      <c r="I1037">
        <v>16</v>
      </c>
      <c r="J1037">
        <v>1</v>
      </c>
      <c r="K1037">
        <v>5</v>
      </c>
    </row>
    <row r="1038" spans="1:11" x14ac:dyDescent="0.3">
      <c r="A1038" s="5">
        <v>1294</v>
      </c>
      <c r="B1038">
        <v>98.206932069999993</v>
      </c>
      <c r="C1038">
        <v>37.05541229</v>
      </c>
      <c r="D1038">
        <v>71.037704469999994</v>
      </c>
      <c r="E1038">
        <v>6.650775909</v>
      </c>
      <c r="F1038">
        <v>74.031356810000005</v>
      </c>
      <c r="G1038">
        <v>6.0639476779999999</v>
      </c>
      <c r="H1038">
        <v>1.383036613</v>
      </c>
      <c r="I1038">
        <v>17</v>
      </c>
      <c r="J1038">
        <v>0</v>
      </c>
      <c r="K1038">
        <v>9</v>
      </c>
    </row>
    <row r="1039" spans="1:11" x14ac:dyDescent="0.3">
      <c r="A1039" s="5">
        <v>1295</v>
      </c>
      <c r="B1039">
        <v>98.090972899999997</v>
      </c>
      <c r="C1039">
        <v>37.0689621</v>
      </c>
      <c r="D1039">
        <v>68.674697879999997</v>
      </c>
      <c r="E1039">
        <v>6.5686125759999996</v>
      </c>
      <c r="F1039">
        <v>73.168151859999995</v>
      </c>
      <c r="G1039">
        <v>5.9674167630000001</v>
      </c>
      <c r="H1039">
        <v>1.3061558010000001</v>
      </c>
      <c r="I1039">
        <v>18</v>
      </c>
      <c r="J1039">
        <v>2</v>
      </c>
      <c r="K1039">
        <v>5</v>
      </c>
    </row>
    <row r="1040" spans="1:11" x14ac:dyDescent="0.3">
      <c r="A1040" s="5">
        <v>1296</v>
      </c>
      <c r="B1040">
        <v>97.949993903858399</v>
      </c>
      <c r="C1040">
        <v>37.045374365563902</v>
      </c>
      <c r="D1040">
        <v>70.644067700963106</v>
      </c>
      <c r="E1040">
        <v>6.5035523512606801</v>
      </c>
      <c r="F1040">
        <v>74.538425306215601</v>
      </c>
      <c r="G1040">
        <v>6.1128885747724802</v>
      </c>
      <c r="H1040">
        <v>1.42823002722795</v>
      </c>
      <c r="I1040">
        <v>16</v>
      </c>
      <c r="J1040">
        <v>0</v>
      </c>
      <c r="K1040">
        <v>10</v>
      </c>
    </row>
    <row r="1041" spans="1:11" x14ac:dyDescent="0.3">
      <c r="A1041" s="5">
        <v>1297</v>
      </c>
      <c r="B1041">
        <v>98.225234990000004</v>
      </c>
      <c r="C1041">
        <v>37.166519170000001</v>
      </c>
      <c r="D1041">
        <v>69.877563480000006</v>
      </c>
      <c r="E1041">
        <v>6.8673896790000004</v>
      </c>
      <c r="F1041">
        <v>73.489501950000005</v>
      </c>
      <c r="G1041">
        <v>5.7188525200000004</v>
      </c>
      <c r="H1041">
        <v>1.273120284</v>
      </c>
      <c r="I1041">
        <v>16</v>
      </c>
      <c r="J1041">
        <v>0</v>
      </c>
      <c r="K1041">
        <v>5</v>
      </c>
    </row>
    <row r="1042" spans="1:11" x14ac:dyDescent="0.3">
      <c r="A1042" s="5">
        <v>1301</v>
      </c>
      <c r="B1042">
        <v>98.01456451</v>
      </c>
      <c r="C1042">
        <v>37.17288971</v>
      </c>
      <c r="D1042">
        <v>69.551078799999999</v>
      </c>
      <c r="E1042">
        <v>6.9149231909999997</v>
      </c>
      <c r="F1042">
        <v>72.023788449999998</v>
      </c>
      <c r="G1042">
        <v>5.8513603209999996</v>
      </c>
      <c r="H1042">
        <v>1.2530913349999999</v>
      </c>
      <c r="I1042">
        <v>16</v>
      </c>
      <c r="J1042">
        <v>2</v>
      </c>
      <c r="K1042">
        <v>9</v>
      </c>
    </row>
    <row r="1043" spans="1:11" x14ac:dyDescent="0.3">
      <c r="A1043" s="5">
        <v>1302</v>
      </c>
      <c r="B1043">
        <v>97.957984920000001</v>
      </c>
      <c r="C1043">
        <v>36.953643800000002</v>
      </c>
      <c r="D1043">
        <v>70.593399050000002</v>
      </c>
      <c r="E1043">
        <v>6.3529334070000001</v>
      </c>
      <c r="F1043">
        <v>75.284477229999993</v>
      </c>
      <c r="G1043">
        <v>6.0953993799999999</v>
      </c>
      <c r="H1043">
        <v>1.4752202029999999</v>
      </c>
      <c r="I1043">
        <v>17</v>
      </c>
      <c r="J1043">
        <v>2</v>
      </c>
      <c r="K1043">
        <v>4</v>
      </c>
    </row>
    <row r="1044" spans="1:11" x14ac:dyDescent="0.3">
      <c r="A1044" s="5">
        <v>1303</v>
      </c>
      <c r="B1044">
        <v>98.05767822</v>
      </c>
      <c r="C1044">
        <v>37.025772089999997</v>
      </c>
      <c r="D1044">
        <v>70.387786869999999</v>
      </c>
      <c r="E1044">
        <v>6.50286293</v>
      </c>
      <c r="F1044">
        <v>74.052261349999995</v>
      </c>
      <c r="G1044">
        <v>6.0546326639999997</v>
      </c>
      <c r="H1044">
        <v>1.3163024189999999</v>
      </c>
      <c r="I1044">
        <v>15</v>
      </c>
      <c r="J1044">
        <v>1</v>
      </c>
      <c r="K1044">
        <v>9</v>
      </c>
    </row>
    <row r="1045" spans="1:11" x14ac:dyDescent="0.3">
      <c r="A1045" s="5">
        <v>1304</v>
      </c>
      <c r="B1045">
        <v>97.948942398433402</v>
      </c>
      <c r="C1045">
        <v>36.9004717808115</v>
      </c>
      <c r="D1045">
        <v>75.627645682256599</v>
      </c>
      <c r="E1045">
        <v>5.6647800430719197</v>
      </c>
      <c r="F1045">
        <v>77.587797207593397</v>
      </c>
      <c r="G1045">
        <v>6.1486876535206001</v>
      </c>
      <c r="H1045">
        <v>1.5420040177038199</v>
      </c>
      <c r="I1045">
        <v>15</v>
      </c>
      <c r="J1045">
        <v>0</v>
      </c>
      <c r="K1045">
        <v>10</v>
      </c>
    </row>
    <row r="1046" spans="1:11" x14ac:dyDescent="0.3">
      <c r="A1046" s="5">
        <v>1305</v>
      </c>
      <c r="B1046">
        <v>97.862442020000003</v>
      </c>
      <c r="C1046">
        <v>36.902145390000001</v>
      </c>
      <c r="D1046">
        <v>72.021423339999998</v>
      </c>
      <c r="E1046">
        <v>6.0410642619999999</v>
      </c>
      <c r="F1046">
        <v>75.683425900000003</v>
      </c>
      <c r="G1046">
        <v>6.0758066179999997</v>
      </c>
      <c r="H1046">
        <v>1.518618703</v>
      </c>
      <c r="I1046">
        <v>16</v>
      </c>
      <c r="J1046">
        <v>2</v>
      </c>
      <c r="K1046">
        <v>4</v>
      </c>
    </row>
    <row r="1047" spans="1:11" x14ac:dyDescent="0.3">
      <c r="A1047" s="5">
        <v>1306</v>
      </c>
      <c r="B1047">
        <v>98.305511469999999</v>
      </c>
      <c r="C1047">
        <v>37.226276400000003</v>
      </c>
      <c r="D1047">
        <v>67.960769650000003</v>
      </c>
      <c r="E1047">
        <v>6.6024808879999997</v>
      </c>
      <c r="F1047">
        <v>73.235488889999999</v>
      </c>
      <c r="G1047">
        <v>6.0749859810000002</v>
      </c>
      <c r="H1047">
        <v>1.2481694219999999</v>
      </c>
      <c r="I1047">
        <v>16</v>
      </c>
      <c r="J1047">
        <v>0</v>
      </c>
      <c r="K1047">
        <v>4</v>
      </c>
    </row>
    <row r="1048" spans="1:11" x14ac:dyDescent="0.3">
      <c r="A1048" s="5">
        <v>1307</v>
      </c>
      <c r="B1048">
        <v>98.147346499999998</v>
      </c>
      <c r="C1048">
        <v>37.01177216</v>
      </c>
      <c r="D1048">
        <v>69.430679319999996</v>
      </c>
      <c r="E1048">
        <v>6.5197911260000003</v>
      </c>
      <c r="F1048">
        <v>74.122718809999995</v>
      </c>
      <c r="G1048">
        <v>6.019925594</v>
      </c>
      <c r="H1048">
        <v>1.4074683189999999</v>
      </c>
      <c r="I1048">
        <v>15</v>
      </c>
      <c r="J1048">
        <v>1</v>
      </c>
      <c r="K1048">
        <v>1</v>
      </c>
    </row>
    <row r="1049" spans="1:11" x14ac:dyDescent="0.3">
      <c r="A1049" s="5">
        <v>1308</v>
      </c>
      <c r="B1049">
        <v>98.215881350000004</v>
      </c>
      <c r="C1049">
        <v>37.18125534</v>
      </c>
      <c r="D1049">
        <v>70.02185059</v>
      </c>
      <c r="E1049">
        <v>6.2465543749999997</v>
      </c>
      <c r="F1049">
        <v>73.60388184</v>
      </c>
      <c r="G1049">
        <v>5.9702262880000001</v>
      </c>
      <c r="H1049">
        <v>1.323604107</v>
      </c>
      <c r="I1049">
        <v>16</v>
      </c>
      <c r="J1049">
        <v>2</v>
      </c>
      <c r="K1049">
        <v>4</v>
      </c>
    </row>
    <row r="1050" spans="1:11" x14ac:dyDescent="0.3">
      <c r="A1050" s="5">
        <v>1309</v>
      </c>
      <c r="B1050">
        <v>97.919985026042795</v>
      </c>
      <c r="C1050">
        <v>37.005271063798702</v>
      </c>
      <c r="D1050">
        <v>74.331519128418606</v>
      </c>
      <c r="E1050">
        <v>6.2355633518137301</v>
      </c>
      <c r="F1050">
        <v>75.726771462108104</v>
      </c>
      <c r="G1050">
        <v>6.0455632874591698</v>
      </c>
      <c r="H1050">
        <v>1.42052952017621</v>
      </c>
      <c r="I1050">
        <v>16</v>
      </c>
      <c r="J1050">
        <v>0</v>
      </c>
      <c r="K1050">
        <v>9</v>
      </c>
    </row>
    <row r="1051" spans="1:11" x14ac:dyDescent="0.3">
      <c r="A1051" s="5">
        <v>1311</v>
      </c>
      <c r="B1051">
        <v>97.825698849999995</v>
      </c>
      <c r="C1051">
        <v>37.017459870000003</v>
      </c>
      <c r="D1051">
        <v>70.767219539999999</v>
      </c>
      <c r="E1051">
        <v>6.3472743029999998</v>
      </c>
      <c r="F1051">
        <v>75.152236939999995</v>
      </c>
      <c r="G1051">
        <v>6.0634546279999997</v>
      </c>
      <c r="H1051">
        <v>1.4132902620000001</v>
      </c>
      <c r="I1051">
        <v>15</v>
      </c>
      <c r="J1051">
        <v>0</v>
      </c>
      <c r="K1051">
        <v>7</v>
      </c>
    </row>
    <row r="1052" spans="1:11" x14ac:dyDescent="0.3">
      <c r="A1052" s="5">
        <v>1312</v>
      </c>
      <c r="B1052">
        <v>98.137727893733995</v>
      </c>
      <c r="C1052">
        <v>37.092001258111402</v>
      </c>
      <c r="D1052">
        <v>68.4741781805198</v>
      </c>
      <c r="E1052">
        <v>6.3877901803952701</v>
      </c>
      <c r="F1052">
        <v>73.778223236657496</v>
      </c>
      <c r="G1052">
        <v>6.15363553494395</v>
      </c>
      <c r="H1052">
        <v>1.3064917119833099</v>
      </c>
      <c r="I1052">
        <v>16</v>
      </c>
      <c r="J1052">
        <v>0</v>
      </c>
      <c r="K1052">
        <v>7</v>
      </c>
    </row>
    <row r="1053" spans="1:11" x14ac:dyDescent="0.3">
      <c r="A1053" s="5">
        <v>1313</v>
      </c>
      <c r="B1053">
        <v>97.925511108067496</v>
      </c>
      <c r="C1053">
        <v>36.909967595564403</v>
      </c>
      <c r="D1053">
        <v>72.749669693520701</v>
      </c>
      <c r="E1053">
        <v>6.1646838064092302</v>
      </c>
      <c r="F1053">
        <v>75.468255652086</v>
      </c>
      <c r="G1053">
        <v>6.0538137314006697</v>
      </c>
      <c r="H1053">
        <v>1.5004187006337899</v>
      </c>
      <c r="I1053">
        <v>16</v>
      </c>
      <c r="J1053">
        <v>1</v>
      </c>
      <c r="K1053">
        <v>1</v>
      </c>
    </row>
    <row r="1054" spans="1:11" x14ac:dyDescent="0.3">
      <c r="A1054" s="5">
        <v>1316</v>
      </c>
      <c r="B1054">
        <v>98.047142030000003</v>
      </c>
      <c r="C1054">
        <v>37.05738831</v>
      </c>
      <c r="D1054">
        <v>70.760009769999996</v>
      </c>
      <c r="E1054">
        <v>6.3025193210000001</v>
      </c>
      <c r="F1054">
        <v>74.25737762</v>
      </c>
      <c r="G1054">
        <v>6.1231255530000004</v>
      </c>
      <c r="H1054">
        <v>1.410749316</v>
      </c>
      <c r="I1054">
        <v>17</v>
      </c>
      <c r="J1054">
        <v>2</v>
      </c>
      <c r="K1054">
        <v>3</v>
      </c>
    </row>
    <row r="1055" spans="1:11" x14ac:dyDescent="0.3">
      <c r="A1055" s="5">
        <v>1317</v>
      </c>
      <c r="B1055">
        <v>98.127600696508793</v>
      </c>
      <c r="C1055">
        <v>37.145503732895399</v>
      </c>
      <c r="D1055">
        <v>67.735322963235802</v>
      </c>
      <c r="E1055">
        <v>6.7428225832630204</v>
      </c>
      <c r="F1055">
        <v>72.629381201524595</v>
      </c>
      <c r="G1055">
        <v>5.8240105170012502</v>
      </c>
      <c r="H1055">
        <v>1.2637552528612499</v>
      </c>
      <c r="I1055">
        <v>17</v>
      </c>
      <c r="J1055">
        <v>1</v>
      </c>
      <c r="K1055">
        <v>6</v>
      </c>
    </row>
    <row r="1056" spans="1:11" x14ac:dyDescent="0.3">
      <c r="A1056" s="5">
        <v>1319</v>
      </c>
      <c r="B1056">
        <v>98.008315155637703</v>
      </c>
      <c r="C1056">
        <v>36.808519717391299</v>
      </c>
      <c r="D1056">
        <v>74.681397316453499</v>
      </c>
      <c r="E1056">
        <v>5.8049976886851304</v>
      </c>
      <c r="F1056">
        <v>76.806800361605198</v>
      </c>
      <c r="G1056">
        <v>6.1399817059655</v>
      </c>
      <c r="H1056">
        <v>1.5605244828935201</v>
      </c>
      <c r="I1056">
        <v>17</v>
      </c>
      <c r="J1056">
        <v>1</v>
      </c>
      <c r="K1056">
        <v>10</v>
      </c>
    </row>
    <row r="1057" spans="1:11" x14ac:dyDescent="0.3">
      <c r="A1057" s="5">
        <v>1320</v>
      </c>
      <c r="B1057">
        <v>97.968669497610506</v>
      </c>
      <c r="C1057">
        <v>37.0847913882318</v>
      </c>
      <c r="D1057">
        <v>70.066944442853895</v>
      </c>
      <c r="E1057">
        <v>6.4745765633153303</v>
      </c>
      <c r="F1057">
        <v>73.290744062349404</v>
      </c>
      <c r="G1057">
        <v>6.0230323401742698</v>
      </c>
      <c r="H1057">
        <v>1.3526311663884301</v>
      </c>
      <c r="I1057">
        <v>16</v>
      </c>
      <c r="J1057">
        <v>0</v>
      </c>
      <c r="K1057">
        <v>10</v>
      </c>
    </row>
    <row r="1058" spans="1:11" x14ac:dyDescent="0.3">
      <c r="A1058" s="5">
        <v>1321</v>
      </c>
      <c r="B1058">
        <v>97.792976379999999</v>
      </c>
      <c r="C1058">
        <v>37.053096770000003</v>
      </c>
      <c r="D1058">
        <v>69.213821409999994</v>
      </c>
      <c r="E1058">
        <v>6.62215519</v>
      </c>
      <c r="F1058">
        <v>73.777061459999999</v>
      </c>
      <c r="G1058">
        <v>5.9482731820000003</v>
      </c>
      <c r="H1058">
        <v>1.3792678119999999</v>
      </c>
      <c r="I1058">
        <v>16</v>
      </c>
      <c r="J1058">
        <v>2</v>
      </c>
      <c r="K1058">
        <v>9</v>
      </c>
    </row>
    <row r="1059" spans="1:11" x14ac:dyDescent="0.3">
      <c r="A1059" s="5">
        <v>1323</v>
      </c>
      <c r="B1059">
        <v>97.916633610000005</v>
      </c>
      <c r="C1059">
        <v>37.001007080000001</v>
      </c>
      <c r="D1059">
        <v>69.253273010000001</v>
      </c>
      <c r="E1059">
        <v>6.6898322109999997</v>
      </c>
      <c r="F1059">
        <v>73.766868590000001</v>
      </c>
      <c r="G1059">
        <v>5.8650650979999996</v>
      </c>
      <c r="H1059">
        <v>1.447333574</v>
      </c>
      <c r="I1059">
        <v>15</v>
      </c>
      <c r="J1059">
        <v>1</v>
      </c>
      <c r="K1059">
        <v>6</v>
      </c>
    </row>
    <row r="1060" spans="1:11" x14ac:dyDescent="0.3">
      <c r="A1060" s="5">
        <v>1325</v>
      </c>
      <c r="B1060">
        <v>98.2127204045089</v>
      </c>
      <c r="C1060">
        <v>37.185382056087697</v>
      </c>
      <c r="D1060">
        <v>67.823490016310302</v>
      </c>
      <c r="E1060">
        <v>6.8639047844261301</v>
      </c>
      <c r="F1060">
        <v>72.230092784240099</v>
      </c>
      <c r="G1060">
        <v>5.97202806722788</v>
      </c>
      <c r="H1060">
        <v>1.2413211600827501</v>
      </c>
      <c r="I1060">
        <v>16</v>
      </c>
      <c r="J1060">
        <v>0</v>
      </c>
      <c r="K1060">
        <v>1</v>
      </c>
    </row>
    <row r="1061" spans="1:11" x14ac:dyDescent="0.3">
      <c r="A1061" s="5">
        <v>1326</v>
      </c>
      <c r="B1061">
        <v>98.02252197</v>
      </c>
      <c r="C1061">
        <v>37.109924319999998</v>
      </c>
      <c r="D1061">
        <v>66.431686400000004</v>
      </c>
      <c r="E1061">
        <v>6.7034378050000001</v>
      </c>
      <c r="F1061">
        <v>71.963523859999995</v>
      </c>
      <c r="G1061">
        <v>5.9853925700000001</v>
      </c>
      <c r="H1061">
        <v>1.259101391</v>
      </c>
      <c r="I1061">
        <v>17</v>
      </c>
      <c r="J1061">
        <v>0</v>
      </c>
      <c r="K1061">
        <v>4</v>
      </c>
    </row>
    <row r="1062" spans="1:11" x14ac:dyDescent="0.3">
      <c r="A1062" s="5">
        <v>1327</v>
      </c>
      <c r="B1062">
        <v>97.958410854013394</v>
      </c>
      <c r="C1062">
        <v>37.022398133230602</v>
      </c>
      <c r="D1062">
        <v>70.822201734645205</v>
      </c>
      <c r="E1062">
        <v>6.4565451729109897</v>
      </c>
      <c r="F1062">
        <v>74.0702681649569</v>
      </c>
      <c r="G1062">
        <v>5.9750515270458804</v>
      </c>
      <c r="H1062">
        <v>1.3807328951393201</v>
      </c>
      <c r="I1062">
        <v>18</v>
      </c>
      <c r="J1062">
        <v>1</v>
      </c>
      <c r="K1062">
        <v>9</v>
      </c>
    </row>
    <row r="1063" spans="1:11" x14ac:dyDescent="0.3">
      <c r="A1063" s="5">
        <v>1328</v>
      </c>
      <c r="B1063">
        <v>98.387812316686194</v>
      </c>
      <c r="C1063">
        <v>37.073717261057801</v>
      </c>
      <c r="D1063">
        <v>70.108676390947593</v>
      </c>
      <c r="E1063">
        <v>6.6146599086308102</v>
      </c>
      <c r="F1063">
        <v>72.671085895951606</v>
      </c>
      <c r="G1063">
        <v>5.8354336514006899</v>
      </c>
      <c r="H1063">
        <v>1.31752890150752</v>
      </c>
      <c r="I1063">
        <v>16</v>
      </c>
      <c r="J1063">
        <v>0</v>
      </c>
      <c r="K1063">
        <v>7</v>
      </c>
    </row>
    <row r="1064" spans="1:11" x14ac:dyDescent="0.3">
      <c r="A1064" s="5">
        <v>1329</v>
      </c>
      <c r="B1064">
        <v>97.873090174563103</v>
      </c>
      <c r="C1064">
        <v>36.963639643164903</v>
      </c>
      <c r="D1064">
        <v>72.910184771764605</v>
      </c>
      <c r="E1064">
        <v>6.1007822094961499</v>
      </c>
      <c r="F1064">
        <v>76.293363787058794</v>
      </c>
      <c r="G1064">
        <v>6.1469385147410698</v>
      </c>
      <c r="H1064">
        <v>1.5066357526703</v>
      </c>
      <c r="I1064">
        <v>15</v>
      </c>
      <c r="J1064">
        <v>1</v>
      </c>
      <c r="K1064">
        <v>3</v>
      </c>
    </row>
    <row r="1065" spans="1:11" x14ac:dyDescent="0.3">
      <c r="A1065" s="5">
        <v>1330</v>
      </c>
      <c r="B1065">
        <v>97.920850106791207</v>
      </c>
      <c r="C1065">
        <v>37.177561086424703</v>
      </c>
      <c r="D1065">
        <v>67.441646220738093</v>
      </c>
      <c r="E1065">
        <v>6.8051190544376103</v>
      </c>
      <c r="F1065">
        <v>71.786265404825699</v>
      </c>
      <c r="G1065">
        <v>5.7958299869545096</v>
      </c>
      <c r="H1065">
        <v>1.24523591427498</v>
      </c>
      <c r="I1065">
        <v>16</v>
      </c>
      <c r="J1065">
        <v>1</v>
      </c>
      <c r="K1065">
        <v>5</v>
      </c>
    </row>
    <row r="1066" spans="1:11" x14ac:dyDescent="0.3">
      <c r="A1066" s="5">
        <v>1331</v>
      </c>
      <c r="B1066">
        <v>97.981236816759093</v>
      </c>
      <c r="C1066">
        <v>37.0637724155727</v>
      </c>
      <c r="D1066">
        <v>70.2132354260238</v>
      </c>
      <c r="E1066">
        <v>6.2287411206005796</v>
      </c>
      <c r="F1066">
        <v>74.601952449704797</v>
      </c>
      <c r="G1066">
        <v>6.2416447052849504</v>
      </c>
      <c r="H1066">
        <v>1.4118679290026901</v>
      </c>
      <c r="I1066">
        <v>16</v>
      </c>
      <c r="J1066">
        <v>0</v>
      </c>
      <c r="K1066">
        <v>9</v>
      </c>
    </row>
    <row r="1067" spans="1:11" x14ac:dyDescent="0.3">
      <c r="A1067" s="5">
        <v>1332</v>
      </c>
      <c r="B1067">
        <v>97.81607056</v>
      </c>
      <c r="C1067">
        <v>37.046817779999998</v>
      </c>
      <c r="D1067">
        <v>73.684448239999995</v>
      </c>
      <c r="E1067">
        <v>6.207471848</v>
      </c>
      <c r="F1067">
        <v>74.560539250000005</v>
      </c>
      <c r="G1067">
        <v>6.0055589679999999</v>
      </c>
      <c r="H1067">
        <v>1.406169891</v>
      </c>
      <c r="I1067">
        <v>16</v>
      </c>
      <c r="J1067">
        <v>2</v>
      </c>
      <c r="K1067">
        <v>10</v>
      </c>
    </row>
    <row r="1068" spans="1:11" x14ac:dyDescent="0.3">
      <c r="A1068" s="5">
        <v>1333</v>
      </c>
      <c r="B1068">
        <v>97.792266850000004</v>
      </c>
      <c r="C1068">
        <v>36.984458920000002</v>
      </c>
      <c r="D1068">
        <v>70.064758299999994</v>
      </c>
      <c r="E1068">
        <v>6.5389466289999998</v>
      </c>
      <c r="F1068">
        <v>73.453155519999996</v>
      </c>
      <c r="G1068">
        <v>5.8171181680000004</v>
      </c>
      <c r="H1068">
        <v>1.3690519329999999</v>
      </c>
      <c r="I1068">
        <v>15</v>
      </c>
      <c r="J1068">
        <v>1</v>
      </c>
      <c r="K1068">
        <v>6</v>
      </c>
    </row>
    <row r="1069" spans="1:11" x14ac:dyDescent="0.3">
      <c r="A1069" s="5">
        <v>1334</v>
      </c>
      <c r="B1069">
        <v>98.045160519032805</v>
      </c>
      <c r="C1069">
        <v>37.205096766450801</v>
      </c>
      <c r="D1069">
        <v>67.162692150926603</v>
      </c>
      <c r="E1069">
        <v>6.9310707716786002</v>
      </c>
      <c r="F1069">
        <v>72.682709398291706</v>
      </c>
      <c r="G1069">
        <v>5.8663436213007101</v>
      </c>
      <c r="H1069">
        <v>1.2325163533136101</v>
      </c>
      <c r="I1069">
        <v>16</v>
      </c>
      <c r="J1069">
        <v>0</v>
      </c>
      <c r="K1069">
        <v>6</v>
      </c>
    </row>
    <row r="1070" spans="1:11" x14ac:dyDescent="0.3">
      <c r="A1070" s="5">
        <v>1335</v>
      </c>
      <c r="B1070">
        <v>97.874061580000003</v>
      </c>
      <c r="C1070">
        <v>37.078491210000003</v>
      </c>
      <c r="D1070">
        <v>72.386772160000007</v>
      </c>
      <c r="E1070">
        <v>6.6282892230000003</v>
      </c>
      <c r="F1070">
        <v>73.579277039999994</v>
      </c>
      <c r="G1070">
        <v>5.7588534359999999</v>
      </c>
      <c r="H1070">
        <v>1.3086352349999999</v>
      </c>
      <c r="I1070">
        <v>17</v>
      </c>
      <c r="J1070">
        <v>1</v>
      </c>
      <c r="K1070">
        <v>1</v>
      </c>
    </row>
    <row r="1071" spans="1:11" x14ac:dyDescent="0.3">
      <c r="A1071" s="5">
        <v>1336</v>
      </c>
      <c r="B1071">
        <v>98.036081707762804</v>
      </c>
      <c r="C1071">
        <v>36.998459239467302</v>
      </c>
      <c r="D1071">
        <v>69.531395018496298</v>
      </c>
      <c r="E1071">
        <v>6.7082817268419204</v>
      </c>
      <c r="F1071">
        <v>73.043217120851097</v>
      </c>
      <c r="G1071">
        <v>5.8481101222885696</v>
      </c>
      <c r="H1071">
        <v>1.3919621395517701</v>
      </c>
      <c r="I1071">
        <v>15</v>
      </c>
      <c r="J1071">
        <v>1</v>
      </c>
      <c r="K1071">
        <v>10</v>
      </c>
    </row>
    <row r="1072" spans="1:11" x14ac:dyDescent="0.3">
      <c r="A1072" s="5">
        <v>1337</v>
      </c>
      <c r="B1072">
        <v>97.614181520000002</v>
      </c>
      <c r="C1072">
        <v>37.043743130000003</v>
      </c>
      <c r="D1072">
        <v>73.552383419999998</v>
      </c>
      <c r="E1072">
        <v>6.1129760739999996</v>
      </c>
      <c r="F1072">
        <v>74.931655879999994</v>
      </c>
      <c r="G1072">
        <v>5.9575796130000001</v>
      </c>
      <c r="H1072">
        <v>1.401499271</v>
      </c>
      <c r="I1072">
        <v>18</v>
      </c>
      <c r="J1072">
        <v>1</v>
      </c>
      <c r="K1072">
        <v>5</v>
      </c>
    </row>
    <row r="1073" spans="1:11" x14ac:dyDescent="0.3">
      <c r="A1073" s="5">
        <v>1339</v>
      </c>
      <c r="B1073">
        <v>97.8658255463545</v>
      </c>
      <c r="C1073">
        <v>37.1486240491353</v>
      </c>
      <c r="D1073">
        <v>70.127061314285299</v>
      </c>
      <c r="E1073">
        <v>6.7395770324711899</v>
      </c>
      <c r="F1073">
        <v>73.476249420814398</v>
      </c>
      <c r="G1073">
        <v>5.9673767386702403</v>
      </c>
      <c r="H1073">
        <v>1.32423393046767</v>
      </c>
      <c r="I1073">
        <v>15</v>
      </c>
      <c r="J1073">
        <v>2</v>
      </c>
      <c r="K1073">
        <v>5</v>
      </c>
    </row>
    <row r="1074" spans="1:11" x14ac:dyDescent="0.3">
      <c r="A1074" s="5">
        <v>1341</v>
      </c>
      <c r="B1074">
        <v>97.747192380000001</v>
      </c>
      <c r="C1074">
        <v>37.00178528</v>
      </c>
      <c r="D1074">
        <v>74.244735719999994</v>
      </c>
      <c r="E1074">
        <v>6.1333041189999999</v>
      </c>
      <c r="F1074">
        <v>76.382347109999998</v>
      </c>
      <c r="G1074">
        <v>5.9184703829999998</v>
      </c>
      <c r="H1074">
        <v>1.514574766</v>
      </c>
      <c r="I1074">
        <v>18</v>
      </c>
      <c r="J1074">
        <v>0</v>
      </c>
      <c r="K1074">
        <v>5</v>
      </c>
    </row>
    <row r="1075" spans="1:11" x14ac:dyDescent="0.3">
      <c r="A1075" s="5">
        <v>1342</v>
      </c>
      <c r="B1075">
        <v>98.408515929999993</v>
      </c>
      <c r="C1075">
        <v>37.200874329999998</v>
      </c>
      <c r="D1075">
        <v>68.523490910000007</v>
      </c>
      <c r="E1075">
        <v>6.9126782420000001</v>
      </c>
      <c r="F1075">
        <v>71.883735659999999</v>
      </c>
      <c r="G1075">
        <v>5.8143959049999996</v>
      </c>
      <c r="H1075">
        <v>1.2322745319999999</v>
      </c>
      <c r="I1075">
        <v>17</v>
      </c>
      <c r="J1075">
        <v>2</v>
      </c>
      <c r="K1075">
        <v>7</v>
      </c>
    </row>
    <row r="1076" spans="1:11" x14ac:dyDescent="0.3">
      <c r="A1076" s="5">
        <v>1345</v>
      </c>
      <c r="B1076">
        <v>98.275227387327604</v>
      </c>
      <c r="C1076">
        <v>37.159668133999098</v>
      </c>
      <c r="D1076">
        <v>68.029045294900001</v>
      </c>
      <c r="E1076">
        <v>6.4919301899610202</v>
      </c>
      <c r="F1076">
        <v>72.970534000269893</v>
      </c>
      <c r="G1076">
        <v>5.9520318066666604</v>
      </c>
      <c r="H1076">
        <v>1.33088374645788</v>
      </c>
      <c r="I1076">
        <v>15</v>
      </c>
      <c r="J1076">
        <v>0</v>
      </c>
      <c r="K1076">
        <v>10</v>
      </c>
    </row>
    <row r="1077" spans="1:11" x14ac:dyDescent="0.3">
      <c r="A1077" s="5">
        <v>1346</v>
      </c>
      <c r="B1077">
        <v>97.604083681445204</v>
      </c>
      <c r="C1077">
        <v>36.969296485884897</v>
      </c>
      <c r="D1077">
        <v>70.979812633426405</v>
      </c>
      <c r="E1077">
        <v>6.4344661411639201</v>
      </c>
      <c r="F1077">
        <v>74.650943723732993</v>
      </c>
      <c r="G1077">
        <v>6.0204134318162001</v>
      </c>
      <c r="H1077">
        <v>1.44172636641332</v>
      </c>
      <c r="I1077">
        <v>17</v>
      </c>
      <c r="J1077">
        <v>1</v>
      </c>
      <c r="K1077">
        <v>6</v>
      </c>
    </row>
    <row r="1078" spans="1:11" x14ac:dyDescent="0.3">
      <c r="A1078" s="5">
        <v>1347</v>
      </c>
      <c r="B1078">
        <v>98.040191649999997</v>
      </c>
      <c r="C1078">
        <v>37.103786470000003</v>
      </c>
      <c r="D1078">
        <v>72.100997919999998</v>
      </c>
      <c r="E1078">
        <v>6.5476145739999998</v>
      </c>
      <c r="F1078">
        <v>73.765907290000001</v>
      </c>
      <c r="G1078">
        <v>6.0101752279999996</v>
      </c>
      <c r="H1078">
        <v>1.381806254</v>
      </c>
      <c r="I1078">
        <v>16</v>
      </c>
      <c r="J1078">
        <v>2</v>
      </c>
      <c r="K1078">
        <v>6</v>
      </c>
    </row>
    <row r="1079" spans="1:11" x14ac:dyDescent="0.3">
      <c r="A1079" s="5">
        <v>1348</v>
      </c>
      <c r="B1079">
        <v>97.722663879999999</v>
      </c>
      <c r="C1079">
        <v>36.963657380000001</v>
      </c>
      <c r="D1079">
        <v>74.561080930000003</v>
      </c>
      <c r="E1079">
        <v>6.0678229330000004</v>
      </c>
      <c r="F1079">
        <v>75.517341610000003</v>
      </c>
      <c r="G1079">
        <v>6.0986437799999997</v>
      </c>
      <c r="H1079">
        <v>1.5257442000000001</v>
      </c>
      <c r="I1079">
        <v>17</v>
      </c>
      <c r="J1079">
        <v>1</v>
      </c>
      <c r="K1079">
        <v>2</v>
      </c>
    </row>
    <row r="1080" spans="1:11" x14ac:dyDescent="0.3">
      <c r="A1080" s="5">
        <v>1350</v>
      </c>
      <c r="B1080">
        <v>97.940895080000004</v>
      </c>
      <c r="C1080">
        <v>37.063926700000003</v>
      </c>
      <c r="D1080">
        <v>71.168601989999999</v>
      </c>
      <c r="E1080">
        <v>6.6403465270000002</v>
      </c>
      <c r="F1080">
        <v>72.885398859999995</v>
      </c>
      <c r="G1080">
        <v>6.0236454009999996</v>
      </c>
      <c r="H1080">
        <v>1.2598240380000001</v>
      </c>
      <c r="I1080">
        <v>17</v>
      </c>
      <c r="J1080">
        <v>2</v>
      </c>
      <c r="K1080">
        <v>1</v>
      </c>
    </row>
    <row r="1081" spans="1:11" x14ac:dyDescent="0.3">
      <c r="A1081" s="5">
        <v>1351</v>
      </c>
      <c r="B1081">
        <v>98.258453369999998</v>
      </c>
      <c r="C1081">
        <v>37.028526309999997</v>
      </c>
      <c r="D1081">
        <v>67.826934809999997</v>
      </c>
      <c r="E1081">
        <v>6.6557240489999998</v>
      </c>
      <c r="F1081">
        <v>72.507423399999993</v>
      </c>
      <c r="G1081">
        <v>5.8206520079999997</v>
      </c>
      <c r="H1081">
        <v>1.2963738440000001</v>
      </c>
      <c r="I1081">
        <v>15</v>
      </c>
      <c r="J1081">
        <v>2</v>
      </c>
      <c r="K1081">
        <v>4</v>
      </c>
    </row>
    <row r="1082" spans="1:11" x14ac:dyDescent="0.3">
      <c r="A1082" s="5">
        <v>1352</v>
      </c>
      <c r="B1082">
        <v>97.67795563</v>
      </c>
      <c r="C1082">
        <v>37.028999329999998</v>
      </c>
      <c r="D1082">
        <v>70.824417109999999</v>
      </c>
      <c r="E1082">
        <v>6.3840384480000001</v>
      </c>
      <c r="F1082">
        <v>73.645027159999998</v>
      </c>
      <c r="G1082">
        <v>6.094539642</v>
      </c>
      <c r="H1082">
        <v>1.447842836</v>
      </c>
      <c r="I1082">
        <v>17</v>
      </c>
      <c r="J1082">
        <v>1</v>
      </c>
      <c r="K1082">
        <v>2</v>
      </c>
    </row>
    <row r="1083" spans="1:11" x14ac:dyDescent="0.3">
      <c r="A1083" s="5">
        <v>1354</v>
      </c>
      <c r="B1083">
        <v>97.864395139999999</v>
      </c>
      <c r="C1083">
        <v>37.150745389999997</v>
      </c>
      <c r="D1083">
        <v>70.119308469999893</v>
      </c>
      <c r="E1083">
        <v>6.7421040530000003</v>
      </c>
      <c r="F1083">
        <v>73.450035099999994</v>
      </c>
      <c r="G1083">
        <v>5.9650955200000002</v>
      </c>
      <c r="H1083">
        <v>1.321284771</v>
      </c>
      <c r="I1083">
        <v>16</v>
      </c>
      <c r="J1083">
        <v>2</v>
      </c>
      <c r="K1083">
        <v>5</v>
      </c>
    </row>
    <row r="1084" spans="1:11" x14ac:dyDescent="0.3">
      <c r="A1084" s="5">
        <v>1355</v>
      </c>
      <c r="B1084">
        <v>97.786643979999994</v>
      </c>
      <c r="C1084">
        <v>36.943000789999999</v>
      </c>
      <c r="D1084">
        <v>72.519134519999994</v>
      </c>
      <c r="E1084">
        <v>6.6203961370000002</v>
      </c>
      <c r="F1084">
        <v>73.898788449999998</v>
      </c>
      <c r="G1084">
        <v>5.8453598019999999</v>
      </c>
      <c r="H1084">
        <v>1.3957568410000001</v>
      </c>
      <c r="I1084">
        <v>18</v>
      </c>
      <c r="J1084">
        <v>1</v>
      </c>
      <c r="K1084">
        <v>4</v>
      </c>
    </row>
    <row r="1085" spans="1:11" x14ac:dyDescent="0.3">
      <c r="A1085" s="5">
        <v>1356</v>
      </c>
      <c r="B1085">
        <v>98.41121674</v>
      </c>
      <c r="C1085">
        <v>37.04494476</v>
      </c>
      <c r="D1085">
        <v>68.672851559999998</v>
      </c>
      <c r="E1085">
        <v>6.4081439969999998</v>
      </c>
      <c r="F1085">
        <v>73.466285709999994</v>
      </c>
      <c r="G1085">
        <v>6.1061053279999999</v>
      </c>
      <c r="H1085">
        <v>1.3715689179999999</v>
      </c>
      <c r="I1085">
        <v>17</v>
      </c>
      <c r="J1085">
        <v>1</v>
      </c>
      <c r="K1085">
        <v>4</v>
      </c>
    </row>
    <row r="1086" spans="1:11" x14ac:dyDescent="0.3">
      <c r="A1086" s="5">
        <v>1357</v>
      </c>
      <c r="B1086">
        <v>97.904425366996307</v>
      </c>
      <c r="C1086">
        <v>37.040010570848899</v>
      </c>
      <c r="D1086">
        <v>70.056646552053493</v>
      </c>
      <c r="E1086">
        <v>6.6364143233732698</v>
      </c>
      <c r="F1086">
        <v>73.173761238948799</v>
      </c>
      <c r="G1086">
        <v>5.9423874407270798</v>
      </c>
      <c r="H1086">
        <v>1.34731232073688</v>
      </c>
      <c r="I1086">
        <v>16</v>
      </c>
      <c r="J1086">
        <v>1</v>
      </c>
      <c r="K1086">
        <v>10</v>
      </c>
    </row>
    <row r="1087" spans="1:11" x14ac:dyDescent="0.3">
      <c r="A1087" s="5">
        <v>1359</v>
      </c>
      <c r="B1087">
        <v>97.664634699999993</v>
      </c>
      <c r="C1087">
        <v>37.103767400000002</v>
      </c>
      <c r="D1087">
        <v>72.289329530000003</v>
      </c>
      <c r="E1087">
        <v>6.3614487649999996</v>
      </c>
      <c r="F1087">
        <v>73.936050420000001</v>
      </c>
      <c r="G1087">
        <v>5.8468446729999997</v>
      </c>
      <c r="H1087">
        <v>1.4066033360000001</v>
      </c>
      <c r="I1087">
        <v>16</v>
      </c>
      <c r="J1087">
        <v>0</v>
      </c>
      <c r="K1087">
        <v>2</v>
      </c>
    </row>
    <row r="1088" spans="1:11" x14ac:dyDescent="0.3">
      <c r="A1088" s="5">
        <v>1360</v>
      </c>
      <c r="B1088">
        <v>97.817951132490407</v>
      </c>
      <c r="C1088">
        <v>36.995006736620198</v>
      </c>
      <c r="D1088">
        <v>73.377091183604406</v>
      </c>
      <c r="E1088">
        <v>6.1850173360040701</v>
      </c>
      <c r="F1088">
        <v>75.712383804932003</v>
      </c>
      <c r="G1088">
        <v>6.0223201757000799</v>
      </c>
      <c r="H1088">
        <v>1.5078400968915999</v>
      </c>
      <c r="I1088">
        <v>15</v>
      </c>
      <c r="J1088">
        <v>1</v>
      </c>
      <c r="K1088">
        <v>3</v>
      </c>
    </row>
    <row r="1089" spans="1:11" x14ac:dyDescent="0.3">
      <c r="A1089" s="5">
        <v>1361</v>
      </c>
      <c r="B1089">
        <v>97.548004149999997</v>
      </c>
      <c r="C1089">
        <v>36.998077389999999</v>
      </c>
      <c r="D1089">
        <v>71.186340329999993</v>
      </c>
      <c r="E1089">
        <v>6.7019591329999999</v>
      </c>
      <c r="F1089">
        <v>73.728340149999994</v>
      </c>
      <c r="G1089">
        <v>5.8290228839999996</v>
      </c>
      <c r="H1089">
        <v>1.4079596999999999</v>
      </c>
      <c r="I1089">
        <v>18</v>
      </c>
      <c r="J1089">
        <v>1</v>
      </c>
      <c r="K1089">
        <v>4</v>
      </c>
    </row>
    <row r="1090" spans="1:11" x14ac:dyDescent="0.3">
      <c r="A1090" s="5">
        <v>1363</v>
      </c>
      <c r="B1090">
        <v>97.849456790000005</v>
      </c>
      <c r="C1090">
        <v>36.928901670000002</v>
      </c>
      <c r="D1090">
        <v>74.479476930000004</v>
      </c>
      <c r="E1090">
        <v>5.9227347369999999</v>
      </c>
      <c r="F1090">
        <v>77.346206670000001</v>
      </c>
      <c r="G1090">
        <v>6.1548776629999997</v>
      </c>
      <c r="H1090">
        <v>1.556413651</v>
      </c>
      <c r="I1090">
        <v>15</v>
      </c>
      <c r="J1090">
        <v>2</v>
      </c>
      <c r="K1090">
        <v>6</v>
      </c>
    </row>
    <row r="1091" spans="1:11" x14ac:dyDescent="0.3">
      <c r="A1091" s="5">
        <v>1364</v>
      </c>
      <c r="B1091">
        <v>97.919457092510399</v>
      </c>
      <c r="C1091">
        <v>36.980016217701902</v>
      </c>
      <c r="D1091">
        <v>71.443147428488302</v>
      </c>
      <c r="E1091">
        <v>6.31428942225656</v>
      </c>
      <c r="F1091">
        <v>73.767143747004994</v>
      </c>
      <c r="G1091">
        <v>6.0051719412748898</v>
      </c>
      <c r="H1091">
        <v>1.40512866807433</v>
      </c>
      <c r="I1091">
        <v>16</v>
      </c>
      <c r="J1091">
        <v>1</v>
      </c>
      <c r="K1091">
        <v>3</v>
      </c>
    </row>
    <row r="1092" spans="1:11" x14ac:dyDescent="0.3">
      <c r="A1092" s="5">
        <v>1365</v>
      </c>
      <c r="B1092">
        <v>97.880567116338597</v>
      </c>
      <c r="C1092">
        <v>37.059833409452303</v>
      </c>
      <c r="D1092">
        <v>72.054474884157798</v>
      </c>
      <c r="E1092">
        <v>6.3834579662624797</v>
      </c>
      <c r="F1092">
        <v>74.403474552574593</v>
      </c>
      <c r="G1092">
        <v>6.0809802280843002</v>
      </c>
      <c r="H1092">
        <v>1.42504752288963</v>
      </c>
      <c r="I1092">
        <v>17</v>
      </c>
      <c r="J1092">
        <v>2</v>
      </c>
      <c r="K1092">
        <v>9</v>
      </c>
    </row>
    <row r="1093" spans="1:11" x14ac:dyDescent="0.3">
      <c r="A1093" s="5">
        <v>1366</v>
      </c>
      <c r="B1093">
        <v>97.926559449999999</v>
      </c>
      <c r="C1093">
        <v>37.110046390000001</v>
      </c>
      <c r="D1093">
        <v>69.936851500000003</v>
      </c>
      <c r="E1093">
        <v>6.7076077459999999</v>
      </c>
      <c r="F1093">
        <v>72.840187069999999</v>
      </c>
      <c r="G1093">
        <v>5.9501819610000002</v>
      </c>
      <c r="H1093">
        <v>1.370598078</v>
      </c>
      <c r="I1093">
        <v>16</v>
      </c>
      <c r="J1093">
        <v>2</v>
      </c>
      <c r="K1093">
        <v>4</v>
      </c>
    </row>
    <row r="1094" spans="1:11" x14ac:dyDescent="0.3">
      <c r="A1094" s="5">
        <v>1367</v>
      </c>
      <c r="B1094">
        <v>98.080329899999995</v>
      </c>
      <c r="C1094">
        <v>36.821197509999998</v>
      </c>
      <c r="D1094">
        <v>72.978889469999999</v>
      </c>
      <c r="E1094">
        <v>6.2030901910000003</v>
      </c>
      <c r="F1094">
        <v>74.890075679999995</v>
      </c>
      <c r="G1094">
        <v>5.9550399780000003</v>
      </c>
      <c r="H1094">
        <v>1.5119212870000001</v>
      </c>
      <c r="I1094">
        <v>17</v>
      </c>
      <c r="J1094">
        <v>2</v>
      </c>
      <c r="K1094">
        <v>1</v>
      </c>
    </row>
    <row r="1095" spans="1:11" x14ac:dyDescent="0.3">
      <c r="A1095" s="5">
        <v>1368</v>
      </c>
      <c r="B1095">
        <v>97.835327149999998</v>
      </c>
      <c r="C1095">
        <v>36.980136870000003</v>
      </c>
      <c r="D1095">
        <v>72.538238530000001</v>
      </c>
      <c r="E1095">
        <v>6.2746715550000003</v>
      </c>
      <c r="F1095">
        <v>75.188926699999996</v>
      </c>
      <c r="G1095">
        <v>6.1167325970000004</v>
      </c>
      <c r="H1095">
        <v>1.4585143330000001</v>
      </c>
      <c r="I1095">
        <v>15</v>
      </c>
      <c r="J1095">
        <v>1</v>
      </c>
      <c r="K1095">
        <v>4</v>
      </c>
    </row>
    <row r="1096" spans="1:11" x14ac:dyDescent="0.3">
      <c r="A1096" s="5">
        <v>1369</v>
      </c>
      <c r="B1096">
        <v>97.540374760000006</v>
      </c>
      <c r="C1096">
        <v>37.007762909999997</v>
      </c>
      <c r="D1096">
        <v>75.904876709999996</v>
      </c>
      <c r="E1096">
        <v>5.798222065</v>
      </c>
      <c r="F1096">
        <v>76.392906190000005</v>
      </c>
      <c r="G1096">
        <v>6.0550346370000003</v>
      </c>
      <c r="H1096">
        <v>1.561030626</v>
      </c>
      <c r="I1096">
        <v>16</v>
      </c>
      <c r="J1096">
        <v>0</v>
      </c>
      <c r="K1096">
        <v>6</v>
      </c>
    </row>
    <row r="1097" spans="1:11" x14ac:dyDescent="0.3">
      <c r="A1097" s="5">
        <v>1372</v>
      </c>
      <c r="B1097">
        <v>98.212654110000003</v>
      </c>
      <c r="C1097">
        <v>37.058868410000002</v>
      </c>
      <c r="D1097">
        <v>73.256927489999995</v>
      </c>
      <c r="E1097">
        <v>6.1095299719999998</v>
      </c>
      <c r="F1097">
        <v>75.628295899999998</v>
      </c>
      <c r="G1097">
        <v>6.127239704</v>
      </c>
      <c r="H1097">
        <v>1.386731148</v>
      </c>
      <c r="I1097">
        <v>15</v>
      </c>
      <c r="J1097">
        <v>2</v>
      </c>
      <c r="K1097">
        <v>7</v>
      </c>
    </row>
    <row r="1098" spans="1:11" x14ac:dyDescent="0.3">
      <c r="A1098" s="5">
        <v>1373</v>
      </c>
      <c r="B1098">
        <v>97.6674313721944</v>
      </c>
      <c r="C1098">
        <v>36.987525206278498</v>
      </c>
      <c r="D1098">
        <v>74.686759767229603</v>
      </c>
      <c r="E1098">
        <v>6.1264386954203296</v>
      </c>
      <c r="F1098">
        <v>76.2093466953893</v>
      </c>
      <c r="G1098">
        <v>6.0571843281616999</v>
      </c>
      <c r="H1098">
        <v>1.54769167414575</v>
      </c>
      <c r="I1098">
        <v>15</v>
      </c>
      <c r="J1098">
        <v>1</v>
      </c>
      <c r="K1098">
        <v>1</v>
      </c>
    </row>
    <row r="1099" spans="1:11" x14ac:dyDescent="0.3">
      <c r="A1099" s="5">
        <v>1374</v>
      </c>
      <c r="B1099">
        <v>97.527465820000003</v>
      </c>
      <c r="C1099">
        <v>36.982852940000001</v>
      </c>
      <c r="D1099">
        <v>75.082153320000003</v>
      </c>
      <c r="E1099">
        <v>6.2779664989999997</v>
      </c>
      <c r="F1099">
        <v>73.548896790000001</v>
      </c>
      <c r="G1099">
        <v>5.8778018950000002</v>
      </c>
      <c r="H1099">
        <v>1.3543331620000001</v>
      </c>
      <c r="I1099">
        <v>18</v>
      </c>
      <c r="J1099">
        <v>2</v>
      </c>
      <c r="K1099">
        <v>3</v>
      </c>
    </row>
    <row r="1100" spans="1:11" x14ac:dyDescent="0.3">
      <c r="A1100" s="5">
        <v>1375</v>
      </c>
      <c r="B1100">
        <v>97.838874656391894</v>
      </c>
      <c r="C1100">
        <v>37.110065383096703</v>
      </c>
      <c r="D1100">
        <v>71.1418159181557</v>
      </c>
      <c r="E1100">
        <v>6.3551000314231896</v>
      </c>
      <c r="F1100">
        <v>74.230920851041503</v>
      </c>
      <c r="G1100">
        <v>6.1420980280940896</v>
      </c>
      <c r="H1100">
        <v>1.37950801483924</v>
      </c>
      <c r="I1100">
        <v>15</v>
      </c>
      <c r="J1100">
        <v>0</v>
      </c>
      <c r="K1100">
        <v>9</v>
      </c>
    </row>
    <row r="1101" spans="1:11" x14ac:dyDescent="0.3">
      <c r="A1101" s="5">
        <v>1376</v>
      </c>
      <c r="B1101">
        <v>98.070290248922106</v>
      </c>
      <c r="C1101">
        <v>37.173617522364601</v>
      </c>
      <c r="D1101">
        <v>69.705547214723396</v>
      </c>
      <c r="E1101">
        <v>6.7736987206490102</v>
      </c>
      <c r="F1101">
        <v>72.645154451955094</v>
      </c>
      <c r="G1101">
        <v>5.7602437080745501</v>
      </c>
      <c r="H1101">
        <v>1.2836422846042099</v>
      </c>
      <c r="I1101">
        <v>16</v>
      </c>
      <c r="J1101">
        <v>0</v>
      </c>
      <c r="K1101">
        <v>9</v>
      </c>
    </row>
    <row r="1102" spans="1:11" x14ac:dyDescent="0.3">
      <c r="A1102" s="5">
        <v>1377</v>
      </c>
      <c r="B1102">
        <v>98.009148187036004</v>
      </c>
      <c r="C1102">
        <v>36.965025518800402</v>
      </c>
      <c r="D1102">
        <v>73.020358645823293</v>
      </c>
      <c r="E1102">
        <v>6.3736274808655997</v>
      </c>
      <c r="F1102">
        <v>74.919797552906104</v>
      </c>
      <c r="G1102">
        <v>5.9535622631967398</v>
      </c>
      <c r="H1102">
        <v>1.4169635980322199</v>
      </c>
      <c r="I1102">
        <v>17</v>
      </c>
      <c r="J1102">
        <v>0</v>
      </c>
      <c r="K1102">
        <v>8</v>
      </c>
    </row>
    <row r="1103" spans="1:11" x14ac:dyDescent="0.3">
      <c r="A1103" s="5">
        <v>1378</v>
      </c>
      <c r="B1103">
        <v>97.749858770714596</v>
      </c>
      <c r="C1103">
        <v>36.981149394727296</v>
      </c>
      <c r="D1103">
        <v>71.936060351833703</v>
      </c>
      <c r="E1103">
        <v>6.29178876181233</v>
      </c>
      <c r="F1103">
        <v>74.711645080988902</v>
      </c>
      <c r="G1103">
        <v>6.0553674909015003</v>
      </c>
      <c r="H1103">
        <v>1.45696758731593</v>
      </c>
      <c r="I1103">
        <v>17</v>
      </c>
      <c r="J1103">
        <v>2</v>
      </c>
      <c r="K1103">
        <v>9</v>
      </c>
    </row>
    <row r="1104" spans="1:11" x14ac:dyDescent="0.3">
      <c r="A1104" s="5">
        <v>1379</v>
      </c>
      <c r="B1104">
        <v>98.076133729999995</v>
      </c>
      <c r="C1104">
        <v>37.215129849999997</v>
      </c>
      <c r="D1104">
        <v>67.675399780000006</v>
      </c>
      <c r="E1104">
        <v>6.6203160289999996</v>
      </c>
      <c r="F1104">
        <v>72.965660099999994</v>
      </c>
      <c r="G1104">
        <v>5.9190254209999997</v>
      </c>
      <c r="H1104">
        <v>1.292332888</v>
      </c>
      <c r="I1104">
        <v>17</v>
      </c>
      <c r="J1104">
        <v>1</v>
      </c>
      <c r="K1104">
        <v>6</v>
      </c>
    </row>
    <row r="1105" spans="1:11" x14ac:dyDescent="0.3">
      <c r="A1105" s="5">
        <v>1380</v>
      </c>
      <c r="B1105">
        <v>97.650878910000003</v>
      </c>
      <c r="C1105">
        <v>36.935863490000003</v>
      </c>
      <c r="D1105">
        <v>77.324203490000002</v>
      </c>
      <c r="E1105">
        <v>6.0531897539999999</v>
      </c>
      <c r="F1105">
        <v>75.550064090000006</v>
      </c>
      <c r="G1105">
        <v>6.0388202670000002</v>
      </c>
      <c r="H1105">
        <v>1.5443799499999999</v>
      </c>
      <c r="I1105">
        <v>16</v>
      </c>
      <c r="J1105">
        <v>2</v>
      </c>
      <c r="K1105">
        <v>1</v>
      </c>
    </row>
    <row r="1106" spans="1:11" x14ac:dyDescent="0.3">
      <c r="A1106" s="5">
        <v>1381</v>
      </c>
      <c r="B1106">
        <v>97.802047729999998</v>
      </c>
      <c r="C1106">
        <v>36.996616359999997</v>
      </c>
      <c r="D1106">
        <v>74.579467769999994</v>
      </c>
      <c r="E1106">
        <v>5.6829805369999997</v>
      </c>
      <c r="F1106">
        <v>75.391075130000004</v>
      </c>
      <c r="G1106">
        <v>6.162332535</v>
      </c>
      <c r="H1106">
        <v>1.4610755440000001</v>
      </c>
      <c r="I1106">
        <v>18</v>
      </c>
      <c r="J1106">
        <v>0</v>
      </c>
      <c r="K1106">
        <v>6</v>
      </c>
    </row>
    <row r="1107" spans="1:11" x14ac:dyDescent="0.3">
      <c r="A1107" s="5">
        <v>1382</v>
      </c>
      <c r="B1107">
        <v>97.587623600000001</v>
      </c>
      <c r="C1107">
        <v>37.041709900000001</v>
      </c>
      <c r="D1107">
        <v>72.558532709999994</v>
      </c>
      <c r="E1107">
        <v>6.3069052699999997</v>
      </c>
      <c r="F1107">
        <v>74.618614199999996</v>
      </c>
      <c r="G1107">
        <v>5.9491086009999998</v>
      </c>
      <c r="H1107">
        <v>1.4280002119999999</v>
      </c>
      <c r="I1107">
        <v>16</v>
      </c>
      <c r="J1107">
        <v>1</v>
      </c>
      <c r="K1107">
        <v>5</v>
      </c>
    </row>
    <row r="1108" spans="1:11" x14ac:dyDescent="0.3">
      <c r="A1108" s="5">
        <v>1384</v>
      </c>
      <c r="B1108">
        <v>97.866394040000003</v>
      </c>
      <c r="C1108">
        <v>37.150138849999998</v>
      </c>
      <c r="D1108">
        <v>68.830352779999998</v>
      </c>
      <c r="E1108">
        <v>6.653242111</v>
      </c>
      <c r="F1108">
        <v>71.875114440000004</v>
      </c>
      <c r="G1108">
        <v>5.7655119900000003</v>
      </c>
      <c r="H1108">
        <v>1.2213119269999999</v>
      </c>
      <c r="I1108">
        <v>16</v>
      </c>
      <c r="J1108">
        <v>0</v>
      </c>
      <c r="K1108">
        <v>8</v>
      </c>
    </row>
    <row r="1109" spans="1:11" x14ac:dyDescent="0.3">
      <c r="A1109" s="5">
        <v>1385</v>
      </c>
      <c r="B1109">
        <v>97.687385559999996</v>
      </c>
      <c r="C1109">
        <v>36.894004819999999</v>
      </c>
      <c r="D1109">
        <v>74.880630490000001</v>
      </c>
      <c r="E1109">
        <v>6.0794258120000002</v>
      </c>
      <c r="F1109">
        <v>77.349433899999994</v>
      </c>
      <c r="G1109">
        <v>6.2095427509999999</v>
      </c>
      <c r="H1109">
        <v>1.5522277360000001</v>
      </c>
      <c r="I1109">
        <v>16</v>
      </c>
      <c r="J1109">
        <v>1</v>
      </c>
      <c r="K1109">
        <v>1</v>
      </c>
    </row>
    <row r="1110" spans="1:11" x14ac:dyDescent="0.3">
      <c r="A1110" s="5">
        <v>1386</v>
      </c>
      <c r="B1110">
        <v>97.964622165825503</v>
      </c>
      <c r="C1110">
        <v>37.000906475338603</v>
      </c>
      <c r="D1110">
        <v>73.517721322572498</v>
      </c>
      <c r="E1110">
        <v>6.20452957991305</v>
      </c>
      <c r="F1110">
        <v>75.795916045055094</v>
      </c>
      <c r="G1110">
        <v>6.2578262314130102</v>
      </c>
      <c r="H1110">
        <v>1.4611699826943401</v>
      </c>
      <c r="I1110">
        <v>17</v>
      </c>
      <c r="J1110">
        <v>1</v>
      </c>
      <c r="K1110">
        <v>1</v>
      </c>
    </row>
    <row r="1111" spans="1:11" x14ac:dyDescent="0.3">
      <c r="A1111" s="5">
        <v>1387</v>
      </c>
      <c r="B1111">
        <v>97.8515366495444</v>
      </c>
      <c r="C1111">
        <v>36.9404916188101</v>
      </c>
      <c r="D1111">
        <v>74.163614128419297</v>
      </c>
      <c r="E1111">
        <v>5.9889182570364401</v>
      </c>
      <c r="F1111">
        <v>76.862273343396197</v>
      </c>
      <c r="G1111">
        <v>6.1421916620025598</v>
      </c>
      <c r="H1111">
        <v>1.5239626755884299</v>
      </c>
      <c r="I1111">
        <v>15</v>
      </c>
      <c r="J1111">
        <v>2</v>
      </c>
      <c r="K1111">
        <v>6</v>
      </c>
    </row>
    <row r="1112" spans="1:11" x14ac:dyDescent="0.3">
      <c r="A1112" s="5">
        <v>1388</v>
      </c>
      <c r="B1112">
        <v>98.164939880000006</v>
      </c>
      <c r="C1112">
        <v>37.018123629999998</v>
      </c>
      <c r="D1112">
        <v>71.243965149999994</v>
      </c>
      <c r="E1112">
        <v>6.3564863200000001</v>
      </c>
      <c r="F1112">
        <v>74.890998839999995</v>
      </c>
      <c r="G1112">
        <v>6.22325325</v>
      </c>
      <c r="H1112">
        <v>1.405230999</v>
      </c>
      <c r="I1112">
        <v>18</v>
      </c>
      <c r="J1112">
        <v>2</v>
      </c>
      <c r="K1112">
        <v>5</v>
      </c>
    </row>
    <row r="1113" spans="1:11" x14ac:dyDescent="0.3">
      <c r="A1113" s="5">
        <v>1389</v>
      </c>
      <c r="B1113">
        <v>98.128816956404094</v>
      </c>
      <c r="C1113">
        <v>36.978671463839</v>
      </c>
      <c r="D1113">
        <v>70.212194640640703</v>
      </c>
      <c r="E1113">
        <v>6.2488479871656297</v>
      </c>
      <c r="F1113">
        <v>75.139237091234193</v>
      </c>
      <c r="G1113">
        <v>6.1935377688190698</v>
      </c>
      <c r="H1113">
        <v>1.4509576288049799</v>
      </c>
      <c r="I1113">
        <v>15</v>
      </c>
      <c r="J1113">
        <v>0</v>
      </c>
      <c r="K1113">
        <v>5</v>
      </c>
    </row>
    <row r="1114" spans="1:11" x14ac:dyDescent="0.3">
      <c r="A1114" s="5">
        <v>0</v>
      </c>
      <c r="B1114">
        <v>97.590423580000007</v>
      </c>
      <c r="C1114">
        <v>36.946163179999999</v>
      </c>
      <c r="D1114">
        <v>70.408927919999996</v>
      </c>
      <c r="E1114">
        <v>6.661820412</v>
      </c>
      <c r="F1114">
        <v>72.582351680000002</v>
      </c>
      <c r="G1114">
        <v>5.938549042</v>
      </c>
      <c r="H1114">
        <v>1.3745875359999999</v>
      </c>
      <c r="I1114">
        <v>16</v>
      </c>
      <c r="J1114">
        <v>1</v>
      </c>
      <c r="K1114">
        <v>1</v>
      </c>
    </row>
    <row r="1115" spans="1:11" x14ac:dyDescent="0.3">
      <c r="A1115" s="5">
        <v>2</v>
      </c>
      <c r="B1115">
        <v>97.861930405681804</v>
      </c>
      <c r="C1115">
        <v>37.0444889968486</v>
      </c>
      <c r="D1115">
        <v>70.740046291778</v>
      </c>
      <c r="E1115">
        <v>6.3825752102015301</v>
      </c>
      <c r="F1115">
        <v>74.820400644321893</v>
      </c>
      <c r="G1115">
        <v>6.1677746288503403</v>
      </c>
      <c r="H1115">
        <v>1.43273147103794</v>
      </c>
      <c r="I1115">
        <v>16</v>
      </c>
      <c r="J1115">
        <v>1</v>
      </c>
      <c r="K1115">
        <v>9</v>
      </c>
    </row>
    <row r="1116" spans="1:11" x14ac:dyDescent="0.3">
      <c r="A1116" s="5">
        <v>6</v>
      </c>
      <c r="B1116">
        <v>97.937482445424607</v>
      </c>
      <c r="C1116">
        <v>37.016884642602001</v>
      </c>
      <c r="D1116">
        <v>70.855152612554903</v>
      </c>
      <c r="E1116">
        <v>6.5458086202197796</v>
      </c>
      <c r="F1116">
        <v>73.313991686432303</v>
      </c>
      <c r="G1116">
        <v>5.9097487392231303</v>
      </c>
      <c r="H1116">
        <v>1.4036406975383899</v>
      </c>
      <c r="I1116">
        <v>15</v>
      </c>
      <c r="J1116">
        <v>2</v>
      </c>
      <c r="K1116">
        <v>3</v>
      </c>
    </row>
    <row r="1117" spans="1:11" x14ac:dyDescent="0.3">
      <c r="A1117" s="5">
        <v>7</v>
      </c>
      <c r="B1117">
        <v>97.883656617508393</v>
      </c>
      <c r="C1117">
        <v>37.098411783739202</v>
      </c>
      <c r="D1117">
        <v>73.989223785123997</v>
      </c>
      <c r="E1117">
        <v>6.0200154739059597</v>
      </c>
      <c r="F1117">
        <v>76.808793535972995</v>
      </c>
      <c r="G1117">
        <v>6.2111516953470103</v>
      </c>
      <c r="H1117">
        <v>1.4412787609523501</v>
      </c>
      <c r="I1117">
        <v>15</v>
      </c>
      <c r="J1117">
        <v>0</v>
      </c>
      <c r="K1117">
        <v>7</v>
      </c>
    </row>
    <row r="1118" spans="1:11" x14ac:dyDescent="0.3">
      <c r="A1118" s="5">
        <v>9</v>
      </c>
      <c r="B1118">
        <v>97.784011840000005</v>
      </c>
      <c r="C1118">
        <v>37.139835359999999</v>
      </c>
      <c r="D1118">
        <v>71.987739559999994</v>
      </c>
      <c r="E1118">
        <v>6.2840271000000003</v>
      </c>
      <c r="F1118">
        <v>73.418785099999994</v>
      </c>
      <c r="G1118">
        <v>5.8199892039999996</v>
      </c>
      <c r="H1118">
        <v>1.401469707</v>
      </c>
      <c r="I1118">
        <v>16</v>
      </c>
      <c r="J1118">
        <v>2</v>
      </c>
      <c r="K1118">
        <v>4</v>
      </c>
    </row>
    <row r="1119" spans="1:11" x14ac:dyDescent="0.3">
      <c r="A1119" s="5">
        <v>25</v>
      </c>
      <c r="B1119">
        <v>98.157089229999997</v>
      </c>
      <c r="C1119">
        <v>37.115783690000001</v>
      </c>
      <c r="D1119">
        <v>68.818077090000003</v>
      </c>
      <c r="E1119">
        <v>6.6886696819999996</v>
      </c>
      <c r="F1119">
        <v>72.497856139999996</v>
      </c>
      <c r="G1119">
        <v>6.0607442860000003</v>
      </c>
      <c r="H1119">
        <v>1.286129713</v>
      </c>
      <c r="I1119">
        <v>18</v>
      </c>
      <c r="J1119">
        <v>1</v>
      </c>
      <c r="K1119">
        <v>4</v>
      </c>
    </row>
    <row r="1120" spans="1:11" x14ac:dyDescent="0.3">
      <c r="A1120" s="5">
        <v>27</v>
      </c>
      <c r="B1120">
        <v>97.812456742626395</v>
      </c>
      <c r="C1120">
        <v>37.0884415968276</v>
      </c>
      <c r="D1120">
        <v>72.192244116339396</v>
      </c>
      <c r="E1120">
        <v>6.2095381097775997</v>
      </c>
      <c r="F1120">
        <v>74.875186419066296</v>
      </c>
      <c r="G1120">
        <v>5.9702953581977001</v>
      </c>
      <c r="H1120">
        <v>1.4046034685587201</v>
      </c>
      <c r="I1120">
        <v>17</v>
      </c>
      <c r="J1120">
        <v>1</v>
      </c>
      <c r="K1120">
        <v>8</v>
      </c>
    </row>
    <row r="1121" spans="1:11" x14ac:dyDescent="0.3">
      <c r="A1121" s="5">
        <v>28</v>
      </c>
      <c r="B1121">
        <v>97.935089110000007</v>
      </c>
      <c r="C1121">
        <v>37.220382690000001</v>
      </c>
      <c r="D1121">
        <v>69.53626251</v>
      </c>
      <c r="E1121">
        <v>6.8502278329999999</v>
      </c>
      <c r="F1121">
        <v>72.455108640000006</v>
      </c>
      <c r="G1121">
        <v>5.855242252</v>
      </c>
      <c r="H1121">
        <v>1.290596485</v>
      </c>
      <c r="I1121">
        <v>16</v>
      </c>
      <c r="J1121">
        <v>0</v>
      </c>
      <c r="K1121">
        <v>2</v>
      </c>
    </row>
    <row r="1122" spans="1:11" x14ac:dyDescent="0.3">
      <c r="A1122" s="5">
        <v>33</v>
      </c>
      <c r="B1122">
        <v>97.970138550000001</v>
      </c>
      <c r="C1122">
        <v>36.959064480000002</v>
      </c>
      <c r="D1122">
        <v>72.222076419999993</v>
      </c>
      <c r="E1122">
        <v>6.2643156050000002</v>
      </c>
      <c r="F1122">
        <v>76.404808040000006</v>
      </c>
      <c r="G1122">
        <v>6.1359272000000002</v>
      </c>
      <c r="H1122">
        <v>1.5215730670000001</v>
      </c>
      <c r="I1122">
        <v>16</v>
      </c>
      <c r="J1122">
        <v>1</v>
      </c>
      <c r="K1122">
        <v>7</v>
      </c>
    </row>
    <row r="1123" spans="1:11" x14ac:dyDescent="0.3">
      <c r="A1123" s="5">
        <v>45</v>
      </c>
      <c r="B1123">
        <v>98.204360960000002</v>
      </c>
      <c r="C1123">
        <v>36.978233340000003</v>
      </c>
      <c r="D1123">
        <v>70.146980290000002</v>
      </c>
      <c r="E1123">
        <v>6.5328493119999997</v>
      </c>
      <c r="F1123">
        <v>73.921989440000004</v>
      </c>
      <c r="G1123">
        <v>6.0286483759999996</v>
      </c>
      <c r="H1123">
        <v>1.457630277</v>
      </c>
      <c r="I1123">
        <v>16</v>
      </c>
      <c r="J1123">
        <v>2</v>
      </c>
      <c r="K1123">
        <v>9</v>
      </c>
    </row>
    <row r="1124" spans="1:11" x14ac:dyDescent="0.3">
      <c r="A1124" s="5">
        <v>47</v>
      </c>
      <c r="B1124">
        <v>97.903577882882303</v>
      </c>
      <c r="C1124">
        <v>37.0586784730435</v>
      </c>
      <c r="D1124">
        <v>68.793069292315494</v>
      </c>
      <c r="E1124">
        <v>6.5006889107434196</v>
      </c>
      <c r="F1124">
        <v>73.302716150530202</v>
      </c>
      <c r="G1124">
        <v>6.0377316389191504</v>
      </c>
      <c r="H1124">
        <v>1.3652533696300699</v>
      </c>
      <c r="I1124">
        <v>18</v>
      </c>
      <c r="J1124">
        <v>0</v>
      </c>
      <c r="K1124">
        <v>6</v>
      </c>
    </row>
    <row r="1125" spans="1:11" x14ac:dyDescent="0.3">
      <c r="A1125" s="5">
        <v>52</v>
      </c>
      <c r="B1125">
        <v>98.022499080000003</v>
      </c>
      <c r="C1125">
        <v>37.080684660000003</v>
      </c>
      <c r="D1125">
        <v>70.270622250000002</v>
      </c>
      <c r="E1125">
        <v>6.9429478649999998</v>
      </c>
      <c r="F1125">
        <v>72.508323669999996</v>
      </c>
      <c r="G1125">
        <v>5.7228054999999998</v>
      </c>
      <c r="H1125">
        <v>1.328602791</v>
      </c>
      <c r="I1125">
        <v>15</v>
      </c>
      <c r="J1125">
        <v>1</v>
      </c>
      <c r="K1125">
        <v>7</v>
      </c>
    </row>
    <row r="1126" spans="1:11" x14ac:dyDescent="0.3">
      <c r="A1126" s="5">
        <v>55</v>
      </c>
      <c r="B1126">
        <v>98.020690920000007</v>
      </c>
      <c r="C1126">
        <v>37.076381679999997</v>
      </c>
      <c r="D1126">
        <v>70.473640439999997</v>
      </c>
      <c r="E1126">
        <v>6.5703415869999997</v>
      </c>
      <c r="F1126">
        <v>72.719413759999995</v>
      </c>
      <c r="G1126">
        <v>5.8840403559999999</v>
      </c>
      <c r="H1126">
        <v>1.307292581</v>
      </c>
      <c r="I1126">
        <v>16</v>
      </c>
      <c r="J1126">
        <v>1</v>
      </c>
      <c r="K1126">
        <v>2</v>
      </c>
    </row>
    <row r="1127" spans="1:11" x14ac:dyDescent="0.3">
      <c r="A1127" s="5">
        <v>57</v>
      </c>
      <c r="B1127">
        <v>97.866621250349297</v>
      </c>
      <c r="C1127">
        <v>37.042232097998301</v>
      </c>
      <c r="D1127">
        <v>69.881718199501293</v>
      </c>
      <c r="E1127">
        <v>6.5298139376816797</v>
      </c>
      <c r="F1127">
        <v>74.149963933402603</v>
      </c>
      <c r="G1127">
        <v>5.9322356806221803</v>
      </c>
      <c r="H1127">
        <v>1.41018617405324</v>
      </c>
      <c r="I1127">
        <v>18</v>
      </c>
      <c r="J1127">
        <v>0</v>
      </c>
      <c r="K1127">
        <v>5</v>
      </c>
    </row>
    <row r="1128" spans="1:11" x14ac:dyDescent="0.3">
      <c r="A1128" s="5">
        <v>60</v>
      </c>
      <c r="B1128">
        <v>97.785980219999999</v>
      </c>
      <c r="C1128">
        <v>36.985271449999999</v>
      </c>
      <c r="D1128">
        <v>71.850028989999998</v>
      </c>
      <c r="E1128">
        <v>6.3553967480000004</v>
      </c>
      <c r="F1128">
        <v>74.492248540000006</v>
      </c>
      <c r="G1128">
        <v>6.0711975100000002</v>
      </c>
      <c r="H1128">
        <v>1.355763912</v>
      </c>
      <c r="I1128">
        <v>16</v>
      </c>
      <c r="J1128">
        <v>0</v>
      </c>
      <c r="K1128">
        <v>8</v>
      </c>
    </row>
    <row r="1129" spans="1:11" x14ac:dyDescent="0.3">
      <c r="A1129" s="5">
        <v>62</v>
      </c>
      <c r="B1129">
        <v>97.763977049999994</v>
      </c>
      <c r="C1129">
        <v>37.00938034</v>
      </c>
      <c r="D1129">
        <v>74.789581299999995</v>
      </c>
      <c r="E1129">
        <v>6.0991492269999998</v>
      </c>
      <c r="F1129">
        <v>73.964385989999997</v>
      </c>
      <c r="G1129">
        <v>5.9585819239999998</v>
      </c>
      <c r="H1129">
        <v>1.4678703550000001</v>
      </c>
      <c r="I1129">
        <v>15</v>
      </c>
      <c r="J1129">
        <v>1</v>
      </c>
      <c r="K1129">
        <v>6</v>
      </c>
    </row>
    <row r="1130" spans="1:11" x14ac:dyDescent="0.3">
      <c r="A1130" s="5">
        <v>69</v>
      </c>
      <c r="B1130">
        <v>98.520553590000006</v>
      </c>
      <c r="C1130">
        <v>37.096080780000001</v>
      </c>
      <c r="D1130">
        <v>70.063789369999995</v>
      </c>
      <c r="E1130">
        <v>6.5975956919999996</v>
      </c>
      <c r="F1130">
        <v>72.47424316</v>
      </c>
      <c r="G1130">
        <v>5.8618574140000002</v>
      </c>
      <c r="H1130">
        <v>1.3181643489999999</v>
      </c>
      <c r="I1130">
        <v>16</v>
      </c>
      <c r="J1130">
        <v>1</v>
      </c>
      <c r="K1130">
        <v>7</v>
      </c>
    </row>
    <row r="1131" spans="1:11" x14ac:dyDescent="0.3">
      <c r="A1131" s="5">
        <v>71</v>
      </c>
      <c r="B1131">
        <v>97.964626234394601</v>
      </c>
      <c r="C1131">
        <v>36.997060323736498</v>
      </c>
      <c r="D1131">
        <v>69.882463009338693</v>
      </c>
      <c r="E1131">
        <v>6.4207089493813498</v>
      </c>
      <c r="F1131">
        <v>74.138996757142195</v>
      </c>
      <c r="G1131">
        <v>6.0182508136412496</v>
      </c>
      <c r="H1131">
        <v>1.42704286101322</v>
      </c>
      <c r="I1131">
        <v>15</v>
      </c>
      <c r="J1131">
        <v>0</v>
      </c>
      <c r="K1131">
        <v>6</v>
      </c>
    </row>
    <row r="1132" spans="1:11" x14ac:dyDescent="0.3">
      <c r="A1132" s="5">
        <v>72</v>
      </c>
      <c r="B1132">
        <v>97.669517519999999</v>
      </c>
      <c r="C1132">
        <v>36.919288639999998</v>
      </c>
      <c r="D1132">
        <v>72.220748900000004</v>
      </c>
      <c r="E1132">
        <v>6.3459653850000004</v>
      </c>
      <c r="F1132">
        <v>73.771736149999995</v>
      </c>
      <c r="G1132">
        <v>5.8600497249999997</v>
      </c>
      <c r="H1132">
        <v>1.3470602039999999</v>
      </c>
      <c r="I1132">
        <v>17</v>
      </c>
      <c r="J1132">
        <v>0</v>
      </c>
      <c r="K1132">
        <v>3</v>
      </c>
    </row>
    <row r="1133" spans="1:11" x14ac:dyDescent="0.3">
      <c r="A1133" s="5">
        <v>73</v>
      </c>
      <c r="B1133">
        <v>97.739646910000005</v>
      </c>
      <c r="C1133">
        <v>36.9691124</v>
      </c>
      <c r="D1133">
        <v>74.768005369999997</v>
      </c>
      <c r="E1133">
        <v>6.1775174140000004</v>
      </c>
      <c r="F1133">
        <v>75.590538019999997</v>
      </c>
      <c r="G1133">
        <v>6.1225385670000003</v>
      </c>
      <c r="H1133">
        <v>1.511884212</v>
      </c>
      <c r="I1133">
        <v>17</v>
      </c>
      <c r="J1133">
        <v>0</v>
      </c>
      <c r="K1133">
        <v>10</v>
      </c>
    </row>
    <row r="1134" spans="1:11" x14ac:dyDescent="0.3">
      <c r="A1134" s="5">
        <v>77</v>
      </c>
      <c r="B1134">
        <v>97.838790889999999</v>
      </c>
      <c r="C1134">
        <v>37.010272980000003</v>
      </c>
      <c r="D1134">
        <v>71.043006899999995</v>
      </c>
      <c r="E1134">
        <v>6.5553541180000003</v>
      </c>
      <c r="F1134">
        <v>72.885536189999996</v>
      </c>
      <c r="G1134">
        <v>5.867684841</v>
      </c>
      <c r="H1134">
        <v>1.3988749979999999</v>
      </c>
      <c r="I1134">
        <v>16</v>
      </c>
      <c r="J1134">
        <v>1</v>
      </c>
      <c r="K1134">
        <v>3</v>
      </c>
    </row>
    <row r="1135" spans="1:11" x14ac:dyDescent="0.3">
      <c r="A1135" s="5">
        <v>79</v>
      </c>
      <c r="B1135">
        <v>98.236427309999996</v>
      </c>
      <c r="C1135">
        <v>37.109405520000003</v>
      </c>
      <c r="D1135">
        <v>69.828483579999997</v>
      </c>
      <c r="E1135">
        <v>6.6432995799999999</v>
      </c>
      <c r="F1135">
        <v>72.833465579999995</v>
      </c>
      <c r="G1135">
        <v>5.9092273710000001</v>
      </c>
      <c r="H1135">
        <v>1.2231622929999999</v>
      </c>
      <c r="I1135">
        <v>16</v>
      </c>
      <c r="J1135">
        <v>1</v>
      </c>
      <c r="K1135">
        <v>6</v>
      </c>
    </row>
    <row r="1136" spans="1:11" x14ac:dyDescent="0.3">
      <c r="A1136" s="5">
        <v>80</v>
      </c>
      <c r="B1136">
        <v>98.120269780000001</v>
      </c>
      <c r="C1136">
        <v>37.031898499999997</v>
      </c>
      <c r="D1136">
        <v>72.851112369999996</v>
      </c>
      <c r="E1136">
        <v>6.0362000470000003</v>
      </c>
      <c r="F1136">
        <v>76.367790220000003</v>
      </c>
      <c r="G1136">
        <v>6.0947871210000004</v>
      </c>
      <c r="H1136">
        <v>1.4604773520000001</v>
      </c>
      <c r="I1136">
        <v>17</v>
      </c>
      <c r="J1136">
        <v>0</v>
      </c>
      <c r="K1136">
        <v>2</v>
      </c>
    </row>
    <row r="1137" spans="1:11" x14ac:dyDescent="0.3">
      <c r="A1137" s="5">
        <v>82</v>
      </c>
      <c r="B1137">
        <v>97.646346538567798</v>
      </c>
      <c r="C1137">
        <v>37.004497553420499</v>
      </c>
      <c r="D1137">
        <v>72.164058873590506</v>
      </c>
      <c r="E1137">
        <v>6.3572219136507897</v>
      </c>
      <c r="F1137">
        <v>74.150609001323701</v>
      </c>
      <c r="G1137">
        <v>5.9857014075294499</v>
      </c>
      <c r="H1137">
        <v>1.4415975394527001</v>
      </c>
      <c r="I1137">
        <v>16</v>
      </c>
      <c r="J1137">
        <v>0</v>
      </c>
      <c r="K1137">
        <v>6</v>
      </c>
    </row>
    <row r="1138" spans="1:11" x14ac:dyDescent="0.3">
      <c r="A1138" s="5">
        <v>84</v>
      </c>
      <c r="B1138">
        <v>98.01654053</v>
      </c>
      <c r="C1138">
        <v>37.16717148</v>
      </c>
      <c r="D1138">
        <v>66.725578310000003</v>
      </c>
      <c r="E1138">
        <v>7.1007599829999997</v>
      </c>
      <c r="F1138">
        <v>71.630401610000007</v>
      </c>
      <c r="G1138">
        <v>5.7738356590000004</v>
      </c>
      <c r="H1138">
        <v>1.203640461</v>
      </c>
      <c r="I1138">
        <v>16</v>
      </c>
      <c r="J1138">
        <v>0</v>
      </c>
      <c r="K1138">
        <v>4</v>
      </c>
    </row>
    <row r="1139" spans="1:11" x14ac:dyDescent="0.3">
      <c r="A1139" s="5">
        <v>90</v>
      </c>
      <c r="B1139">
        <v>97.909255979999998</v>
      </c>
      <c r="C1139">
        <v>36.87953186</v>
      </c>
      <c r="D1139">
        <v>72.96440887</v>
      </c>
      <c r="E1139">
        <v>5.9841637609999996</v>
      </c>
      <c r="F1139">
        <v>75.858352659999994</v>
      </c>
      <c r="G1139">
        <v>6.2744770049999996</v>
      </c>
      <c r="H1139">
        <v>1.4413163659999999</v>
      </c>
      <c r="I1139">
        <v>15</v>
      </c>
      <c r="J1139">
        <v>2</v>
      </c>
      <c r="K1139">
        <v>7</v>
      </c>
    </row>
    <row r="1140" spans="1:11" x14ac:dyDescent="0.3">
      <c r="A1140" s="5">
        <v>92</v>
      </c>
      <c r="B1140">
        <v>98.008285520000001</v>
      </c>
      <c r="C1140">
        <v>36.986949920000001</v>
      </c>
      <c r="D1140">
        <v>71.789184570000003</v>
      </c>
      <c r="E1140">
        <v>6.4516029359999996</v>
      </c>
      <c r="F1140">
        <v>74.175048829999994</v>
      </c>
      <c r="G1140">
        <v>5.8016719820000002</v>
      </c>
      <c r="H1140">
        <v>1.4242271179999999</v>
      </c>
      <c r="I1140">
        <v>16</v>
      </c>
      <c r="J1140">
        <v>2</v>
      </c>
      <c r="K1140">
        <v>3</v>
      </c>
    </row>
    <row r="1141" spans="1:11" x14ac:dyDescent="0.3">
      <c r="A1141" s="5">
        <v>94</v>
      </c>
      <c r="B1141">
        <v>97.826897827530203</v>
      </c>
      <c r="C1141">
        <v>37.138912206743598</v>
      </c>
      <c r="D1141">
        <v>71.122473312866404</v>
      </c>
      <c r="E1141">
        <v>6.2508618566446099</v>
      </c>
      <c r="F1141">
        <v>73.842494111559702</v>
      </c>
      <c r="G1141">
        <v>5.8650496229809796</v>
      </c>
      <c r="H1141">
        <v>1.39263530553925</v>
      </c>
      <c r="I1141">
        <v>16</v>
      </c>
      <c r="J1141">
        <v>1</v>
      </c>
      <c r="K1141">
        <v>6</v>
      </c>
    </row>
    <row r="1142" spans="1:11" x14ac:dyDescent="0.3">
      <c r="A1142" s="5">
        <v>97</v>
      </c>
      <c r="B1142">
        <v>97.974044800000001</v>
      </c>
      <c r="C1142">
        <v>36.95298004</v>
      </c>
      <c r="D1142">
        <v>69.882911680000007</v>
      </c>
      <c r="E1142">
        <v>6.652837753</v>
      </c>
      <c r="F1142">
        <v>73.793724060000002</v>
      </c>
      <c r="G1142">
        <v>5.8618488309999996</v>
      </c>
      <c r="H1142">
        <v>1.355504751</v>
      </c>
      <c r="I1142">
        <v>16</v>
      </c>
      <c r="J1142">
        <v>0</v>
      </c>
      <c r="K1142">
        <v>4</v>
      </c>
    </row>
    <row r="1143" spans="1:11" x14ac:dyDescent="0.3">
      <c r="A1143" s="5">
        <v>102</v>
      </c>
      <c r="B1143">
        <v>98.056592781078194</v>
      </c>
      <c r="C1143">
        <v>37.113743722269099</v>
      </c>
      <c r="D1143">
        <v>69.823886730715898</v>
      </c>
      <c r="E1143">
        <v>6.4054697104582399</v>
      </c>
      <c r="F1143">
        <v>74.0723980419329</v>
      </c>
      <c r="G1143">
        <v>5.9942647834639899</v>
      </c>
      <c r="H1143">
        <v>1.2832060538510299</v>
      </c>
      <c r="I1143">
        <v>16</v>
      </c>
      <c r="J1143">
        <v>1</v>
      </c>
      <c r="K1143">
        <v>5</v>
      </c>
    </row>
    <row r="1144" spans="1:11" x14ac:dyDescent="0.3">
      <c r="A1144" s="5">
        <v>104</v>
      </c>
      <c r="B1144">
        <v>97.942921835039897</v>
      </c>
      <c r="C1144">
        <v>37.117697675145699</v>
      </c>
      <c r="D1144">
        <v>69.116802654228394</v>
      </c>
      <c r="E1144">
        <v>6.8590134689702298</v>
      </c>
      <c r="F1144">
        <v>72.705124692906793</v>
      </c>
      <c r="G1144">
        <v>5.9651421592015197</v>
      </c>
      <c r="H1144">
        <v>1.3028284992261101</v>
      </c>
      <c r="I1144">
        <v>15</v>
      </c>
      <c r="J1144">
        <v>0</v>
      </c>
      <c r="K1144">
        <v>1</v>
      </c>
    </row>
    <row r="1145" spans="1:11" x14ac:dyDescent="0.3">
      <c r="A1145" s="5">
        <v>105</v>
      </c>
      <c r="B1145">
        <v>98.085266110000006</v>
      </c>
      <c r="C1145">
        <v>36.988277439999997</v>
      </c>
      <c r="D1145">
        <v>70.071685790000004</v>
      </c>
      <c r="E1145">
        <v>6.6806445119999998</v>
      </c>
      <c r="F1145">
        <v>72.760063169999995</v>
      </c>
      <c r="G1145">
        <v>5.8871049879999999</v>
      </c>
      <c r="H1145">
        <v>1.3213037249999999</v>
      </c>
      <c r="I1145">
        <v>17</v>
      </c>
      <c r="J1145">
        <v>2</v>
      </c>
      <c r="K1145">
        <v>5</v>
      </c>
    </row>
    <row r="1146" spans="1:11" x14ac:dyDescent="0.3">
      <c r="A1146" s="5">
        <v>106</v>
      </c>
      <c r="B1146">
        <v>98.002322607130793</v>
      </c>
      <c r="C1146">
        <v>36.842302734652897</v>
      </c>
      <c r="D1146">
        <v>73.111880680971296</v>
      </c>
      <c r="E1146">
        <v>6.2919943634901703</v>
      </c>
      <c r="F1146">
        <v>75.353847458914103</v>
      </c>
      <c r="G1146">
        <v>6.0061762992667704</v>
      </c>
      <c r="H1146">
        <v>1.51144069022914</v>
      </c>
      <c r="I1146">
        <v>17</v>
      </c>
      <c r="J1146">
        <v>2</v>
      </c>
      <c r="K1146">
        <v>1</v>
      </c>
    </row>
    <row r="1147" spans="1:11" x14ac:dyDescent="0.3">
      <c r="A1147" s="5">
        <v>110</v>
      </c>
      <c r="B1147">
        <v>98.174354550000004</v>
      </c>
      <c r="C1147">
        <v>37.045249939999998</v>
      </c>
      <c r="D1147">
        <v>70.760261540000002</v>
      </c>
      <c r="E1147">
        <v>6.1463761330000004</v>
      </c>
      <c r="F1147">
        <v>74.571800229999994</v>
      </c>
      <c r="G1147">
        <v>6.1673688889999996</v>
      </c>
      <c r="H1147">
        <v>1.462224483</v>
      </c>
      <c r="I1147">
        <v>16</v>
      </c>
      <c r="J1147">
        <v>1</v>
      </c>
      <c r="K1147">
        <v>3</v>
      </c>
    </row>
    <row r="1148" spans="1:11" x14ac:dyDescent="0.3">
      <c r="A1148" s="5">
        <v>117</v>
      </c>
      <c r="B1148">
        <v>97.989159729269105</v>
      </c>
      <c r="C1148">
        <v>36.967085748304299</v>
      </c>
      <c r="D1148">
        <v>69.9833432390365</v>
      </c>
      <c r="E1148">
        <v>6.4436745781292197</v>
      </c>
      <c r="F1148">
        <v>73.218428943357694</v>
      </c>
      <c r="G1148">
        <v>5.8171469119139099</v>
      </c>
      <c r="H1148">
        <v>1.38453082953372</v>
      </c>
      <c r="I1148">
        <v>15</v>
      </c>
      <c r="J1148">
        <v>0</v>
      </c>
      <c r="K1148">
        <v>3</v>
      </c>
    </row>
    <row r="1149" spans="1:11" x14ac:dyDescent="0.3">
      <c r="A1149" s="5">
        <v>118</v>
      </c>
      <c r="B1149">
        <v>97.725276557971995</v>
      </c>
      <c r="C1149">
        <v>36.930374467373703</v>
      </c>
      <c r="D1149">
        <v>76.629613106663797</v>
      </c>
      <c r="E1149">
        <v>5.6801743574399</v>
      </c>
      <c r="F1149">
        <v>77.401717933587605</v>
      </c>
      <c r="G1149">
        <v>6.1815429901396302</v>
      </c>
      <c r="H1149">
        <v>1.5540866934470501</v>
      </c>
      <c r="I1149">
        <v>17</v>
      </c>
      <c r="J1149">
        <v>2</v>
      </c>
      <c r="K1149">
        <v>3</v>
      </c>
    </row>
    <row r="1150" spans="1:11" x14ac:dyDescent="0.3">
      <c r="A1150" s="5">
        <v>120</v>
      </c>
      <c r="B1150">
        <v>98.019546509999998</v>
      </c>
      <c r="C1150">
        <v>37.198440550000001</v>
      </c>
      <c r="D1150">
        <v>71.663848880000003</v>
      </c>
      <c r="E1150">
        <v>6.2994356160000002</v>
      </c>
      <c r="F1150">
        <v>74.214302059999994</v>
      </c>
      <c r="G1150">
        <v>5.89518261</v>
      </c>
      <c r="H1150">
        <v>1.3559618</v>
      </c>
      <c r="I1150">
        <v>16</v>
      </c>
      <c r="J1150">
        <v>2</v>
      </c>
      <c r="K1150">
        <v>6</v>
      </c>
    </row>
    <row r="1151" spans="1:11" x14ac:dyDescent="0.3">
      <c r="A1151" s="5">
        <v>125</v>
      </c>
      <c r="B1151">
        <v>98.231581779883598</v>
      </c>
      <c r="C1151">
        <v>37.068490164553502</v>
      </c>
      <c r="D1151">
        <v>72.213404155933901</v>
      </c>
      <c r="E1151">
        <v>6.4189607784713996</v>
      </c>
      <c r="F1151">
        <v>74.222815666909099</v>
      </c>
      <c r="G1151">
        <v>6.1002503566356499</v>
      </c>
      <c r="H1151">
        <v>1.40969984513144</v>
      </c>
      <c r="I1151">
        <v>16</v>
      </c>
      <c r="J1151">
        <v>1</v>
      </c>
      <c r="K1151">
        <v>10</v>
      </c>
    </row>
    <row r="1152" spans="1:11" x14ac:dyDescent="0.3">
      <c r="A1152" s="5">
        <v>131</v>
      </c>
      <c r="B1152">
        <v>97.844909670000007</v>
      </c>
      <c r="C1152">
        <v>37.154834749999999</v>
      </c>
      <c r="D1152">
        <v>68.128074650000002</v>
      </c>
      <c r="E1152">
        <v>6.5181398389999998</v>
      </c>
      <c r="F1152">
        <v>72.69439697</v>
      </c>
      <c r="G1152">
        <v>5.9773225779999999</v>
      </c>
      <c r="H1152">
        <v>1.3750047679999999</v>
      </c>
      <c r="I1152">
        <v>16</v>
      </c>
      <c r="J1152">
        <v>1</v>
      </c>
      <c r="K1152">
        <v>10</v>
      </c>
    </row>
    <row r="1153" spans="1:11" x14ac:dyDescent="0.3">
      <c r="A1153" s="5">
        <v>133</v>
      </c>
      <c r="B1153">
        <v>98.0890625374835</v>
      </c>
      <c r="C1153">
        <v>36.828593475804396</v>
      </c>
      <c r="D1153">
        <v>70.232553094439297</v>
      </c>
      <c r="E1153">
        <v>6.7145630798009499</v>
      </c>
      <c r="F1153">
        <v>73.316137147703301</v>
      </c>
      <c r="G1153">
        <v>5.9027723959426801</v>
      </c>
      <c r="H1153">
        <v>1.3256152371660599</v>
      </c>
      <c r="I1153">
        <v>15</v>
      </c>
      <c r="J1153">
        <v>1</v>
      </c>
      <c r="K1153">
        <v>1</v>
      </c>
    </row>
    <row r="1154" spans="1:11" x14ac:dyDescent="0.3">
      <c r="A1154" s="5">
        <v>137</v>
      </c>
      <c r="B1154">
        <v>97.776931759999997</v>
      </c>
      <c r="C1154">
        <v>37.130397799999997</v>
      </c>
      <c r="D1154">
        <v>69.368331909999995</v>
      </c>
      <c r="E1154">
        <v>6.7262325289999998</v>
      </c>
      <c r="F1154">
        <v>73.106285099999994</v>
      </c>
      <c r="G1154">
        <v>5.8631753919999996</v>
      </c>
      <c r="H1154">
        <v>1.359085321</v>
      </c>
      <c r="I1154">
        <v>15</v>
      </c>
      <c r="J1154">
        <v>1</v>
      </c>
      <c r="K1154">
        <v>9</v>
      </c>
    </row>
    <row r="1155" spans="1:11" x14ac:dyDescent="0.3">
      <c r="A1155" s="5">
        <v>142</v>
      </c>
      <c r="B1155">
        <v>98.223403930000003</v>
      </c>
      <c r="C1155">
        <v>37.17694092</v>
      </c>
      <c r="D1155">
        <v>69.285545350000007</v>
      </c>
      <c r="E1155">
        <v>6.7219586370000002</v>
      </c>
      <c r="F1155">
        <v>72.787841799999995</v>
      </c>
      <c r="G1155">
        <v>5.9386444090000001</v>
      </c>
      <c r="H1155">
        <v>1.2365874050000001</v>
      </c>
      <c r="I1155">
        <v>16</v>
      </c>
      <c r="J1155">
        <v>2</v>
      </c>
      <c r="K1155">
        <v>2</v>
      </c>
    </row>
    <row r="1156" spans="1:11" x14ac:dyDescent="0.3">
      <c r="A1156" s="5">
        <v>144</v>
      </c>
      <c r="B1156">
        <v>97.756111149999995</v>
      </c>
      <c r="C1156">
        <v>36.902759549999999</v>
      </c>
      <c r="D1156">
        <v>75.384323120000005</v>
      </c>
      <c r="E1156">
        <v>5.8881950380000001</v>
      </c>
      <c r="F1156">
        <v>76.265609740000002</v>
      </c>
      <c r="G1156">
        <v>6.1684927939999996</v>
      </c>
      <c r="H1156">
        <v>1.4831680060000001</v>
      </c>
      <c r="I1156">
        <v>18</v>
      </c>
      <c r="J1156">
        <v>2</v>
      </c>
      <c r="K1156">
        <v>7</v>
      </c>
    </row>
    <row r="1157" spans="1:11" x14ac:dyDescent="0.3">
      <c r="A1157" s="5">
        <v>145</v>
      </c>
      <c r="B1157">
        <v>97.8745428089005</v>
      </c>
      <c r="C1157">
        <v>36.884688786698803</v>
      </c>
      <c r="D1157">
        <v>73.730873507581805</v>
      </c>
      <c r="E1157">
        <v>5.9858225780352203</v>
      </c>
      <c r="F1157">
        <v>77.418676110875296</v>
      </c>
      <c r="G1157">
        <v>6.0243836946445599</v>
      </c>
      <c r="H1157">
        <v>1.53894158402059</v>
      </c>
      <c r="I1157">
        <v>16</v>
      </c>
      <c r="J1157">
        <v>1</v>
      </c>
      <c r="K1157">
        <v>6</v>
      </c>
    </row>
    <row r="1158" spans="1:11" x14ac:dyDescent="0.3">
      <c r="A1158" s="5">
        <v>148</v>
      </c>
      <c r="B1158">
        <v>97.697334290000001</v>
      </c>
      <c r="C1158">
        <v>36.915344240000003</v>
      </c>
      <c r="D1158">
        <v>73.457168580000001</v>
      </c>
      <c r="E1158">
        <v>6.0522122380000001</v>
      </c>
      <c r="F1158">
        <v>75.600700380000006</v>
      </c>
      <c r="G1158">
        <v>6.1928758620000002</v>
      </c>
      <c r="H1158">
        <v>1.5017383099999999</v>
      </c>
      <c r="I1158">
        <v>16</v>
      </c>
      <c r="J1158">
        <v>0</v>
      </c>
      <c r="K1158">
        <v>6</v>
      </c>
    </row>
    <row r="1159" spans="1:11" x14ac:dyDescent="0.3">
      <c r="A1159" s="5">
        <v>164</v>
      </c>
      <c r="B1159">
        <v>97.834671020000002</v>
      </c>
      <c r="C1159">
        <v>37.10088348</v>
      </c>
      <c r="D1159">
        <v>70.457542419999996</v>
      </c>
      <c r="E1159">
        <v>6.27648735</v>
      </c>
      <c r="F1159">
        <v>73.382942200000002</v>
      </c>
      <c r="G1159">
        <v>6.0072126389999996</v>
      </c>
      <c r="H1159">
        <v>1.329059005</v>
      </c>
      <c r="I1159">
        <v>16</v>
      </c>
      <c r="J1159">
        <v>2</v>
      </c>
      <c r="K1159">
        <v>1</v>
      </c>
    </row>
    <row r="1160" spans="1:11" x14ac:dyDescent="0.3">
      <c r="A1160" s="5">
        <v>165</v>
      </c>
      <c r="B1160">
        <v>98.039085389999997</v>
      </c>
      <c r="C1160">
        <v>37.143943790000002</v>
      </c>
      <c r="D1160">
        <v>71.379112239999998</v>
      </c>
      <c r="E1160">
        <v>6.7100715639999997</v>
      </c>
      <c r="F1160">
        <v>73.136711120000001</v>
      </c>
      <c r="G1160">
        <v>5.9226799010000004</v>
      </c>
      <c r="H1160">
        <v>1.313765764</v>
      </c>
      <c r="I1160">
        <v>15</v>
      </c>
      <c r="J1160">
        <v>0</v>
      </c>
      <c r="K1160">
        <v>7</v>
      </c>
    </row>
    <row r="1161" spans="1:11" x14ac:dyDescent="0.3">
      <c r="A1161" s="5">
        <v>169</v>
      </c>
      <c r="B1161">
        <v>97.920776369999999</v>
      </c>
      <c r="C1161">
        <v>37.119781490000001</v>
      </c>
      <c r="D1161">
        <v>72.340942380000001</v>
      </c>
      <c r="E1161">
        <v>6.7538504599999998</v>
      </c>
      <c r="F1161">
        <v>74.214103699999995</v>
      </c>
      <c r="G1161">
        <v>5.9265913960000001</v>
      </c>
      <c r="H1161">
        <v>1.395719409</v>
      </c>
      <c r="I1161">
        <v>16</v>
      </c>
      <c r="J1161">
        <v>1</v>
      </c>
      <c r="K1161">
        <v>4</v>
      </c>
    </row>
    <row r="1162" spans="1:11" x14ac:dyDescent="0.3">
      <c r="A1162" s="5">
        <v>172</v>
      </c>
      <c r="B1162">
        <v>97.941106770019104</v>
      </c>
      <c r="C1162">
        <v>37.0292374943851</v>
      </c>
      <c r="D1162">
        <v>72.727778188013801</v>
      </c>
      <c r="E1162">
        <v>6.1487967631023999</v>
      </c>
      <c r="F1162">
        <v>75.377275464912998</v>
      </c>
      <c r="G1162">
        <v>5.9770436820634103</v>
      </c>
      <c r="H1162">
        <v>1.4780085049135701</v>
      </c>
      <c r="I1162">
        <v>16</v>
      </c>
      <c r="J1162">
        <v>0</v>
      </c>
      <c r="K1162">
        <v>7</v>
      </c>
    </row>
    <row r="1163" spans="1:11" x14ac:dyDescent="0.3">
      <c r="A1163" s="5">
        <v>173</v>
      </c>
      <c r="B1163">
        <v>97.761039729999993</v>
      </c>
      <c r="C1163">
        <v>37.132129669999998</v>
      </c>
      <c r="D1163">
        <v>69.211944579999994</v>
      </c>
      <c r="E1163">
        <v>6.7149643899999996</v>
      </c>
      <c r="F1163">
        <v>72.924713130000001</v>
      </c>
      <c r="G1163">
        <v>5.9334044459999999</v>
      </c>
      <c r="H1163">
        <v>1.2844222780000001</v>
      </c>
      <c r="I1163">
        <v>16</v>
      </c>
      <c r="J1163">
        <v>2</v>
      </c>
      <c r="K1163">
        <v>4</v>
      </c>
    </row>
    <row r="1164" spans="1:11" x14ac:dyDescent="0.3">
      <c r="A1164" s="5">
        <v>177</v>
      </c>
      <c r="B1164">
        <v>98.065521239999995</v>
      </c>
      <c r="C1164">
        <v>37.122978209999999</v>
      </c>
      <c r="D1164">
        <v>68.453125</v>
      </c>
      <c r="E1164">
        <v>6.7517566679999996</v>
      </c>
      <c r="F1164">
        <v>72.39689636</v>
      </c>
      <c r="G1164">
        <v>5.8173384669999999</v>
      </c>
      <c r="H1164">
        <v>1.305168629</v>
      </c>
      <c r="I1164">
        <v>15</v>
      </c>
      <c r="J1164">
        <v>1</v>
      </c>
      <c r="K1164">
        <v>5</v>
      </c>
    </row>
    <row r="1165" spans="1:11" x14ac:dyDescent="0.3">
      <c r="A1165" s="5">
        <v>181</v>
      </c>
      <c r="B1165">
        <v>97.906791690000006</v>
      </c>
      <c r="C1165">
        <v>36.971733090000001</v>
      </c>
      <c r="D1165">
        <v>72.162796020000002</v>
      </c>
      <c r="E1165">
        <v>6.3964600559999996</v>
      </c>
      <c r="F1165">
        <v>74.749679569999998</v>
      </c>
      <c r="G1165">
        <v>6.0364093780000001</v>
      </c>
      <c r="H1165">
        <v>1.4175357820000001</v>
      </c>
      <c r="I1165">
        <v>16</v>
      </c>
      <c r="J1165">
        <v>2</v>
      </c>
      <c r="K1165">
        <v>9</v>
      </c>
    </row>
    <row r="1166" spans="1:11" x14ac:dyDescent="0.3">
      <c r="A1166" s="5">
        <v>182</v>
      </c>
      <c r="B1166">
        <v>98.283676150000005</v>
      </c>
      <c r="C1166">
        <v>37.195335389999997</v>
      </c>
      <c r="D1166">
        <v>69.975265500000006</v>
      </c>
      <c r="E1166">
        <v>6.6478953360000004</v>
      </c>
      <c r="F1166">
        <v>72.012260440000006</v>
      </c>
      <c r="G1166">
        <v>5.9332118029999998</v>
      </c>
      <c r="H1166">
        <v>1.207481384</v>
      </c>
      <c r="I1166">
        <v>17</v>
      </c>
      <c r="J1166">
        <v>1</v>
      </c>
      <c r="K1166">
        <v>10</v>
      </c>
    </row>
    <row r="1167" spans="1:11" x14ac:dyDescent="0.3">
      <c r="A1167" s="5">
        <v>183</v>
      </c>
      <c r="B1167">
        <v>98.00284576</v>
      </c>
      <c r="C1167">
        <v>36.98171997</v>
      </c>
      <c r="D1167">
        <v>71.817230219999999</v>
      </c>
      <c r="E1167">
        <v>6.0522136690000004</v>
      </c>
      <c r="F1167">
        <v>74.953338619999997</v>
      </c>
      <c r="G1167">
        <v>6.1057906150000001</v>
      </c>
      <c r="H1167">
        <v>1.437349558</v>
      </c>
      <c r="I1167">
        <v>17</v>
      </c>
      <c r="J1167">
        <v>0</v>
      </c>
      <c r="K1167">
        <v>5</v>
      </c>
    </row>
    <row r="1168" spans="1:11" x14ac:dyDescent="0.3">
      <c r="A1168" s="5">
        <v>193</v>
      </c>
      <c r="B1168">
        <v>98.148681640000007</v>
      </c>
      <c r="C1168">
        <v>37.03213882</v>
      </c>
      <c r="D1168">
        <v>71.795516969999994</v>
      </c>
      <c r="E1168">
        <v>6.5299940110000003</v>
      </c>
      <c r="F1168">
        <v>75.358848570000006</v>
      </c>
      <c r="G1168">
        <v>6.1769270900000004</v>
      </c>
      <c r="H1168">
        <v>1.383546114</v>
      </c>
      <c r="I1168">
        <v>16</v>
      </c>
      <c r="J1168">
        <v>0</v>
      </c>
      <c r="K1168">
        <v>7</v>
      </c>
    </row>
    <row r="1169" spans="1:11" x14ac:dyDescent="0.3">
      <c r="A1169" s="5">
        <v>194</v>
      </c>
      <c r="B1169">
        <v>97.954063419999997</v>
      </c>
      <c r="C1169">
        <v>36.998313899999999</v>
      </c>
      <c r="D1169">
        <v>71.182510379999997</v>
      </c>
      <c r="E1169">
        <v>6.0249061580000003</v>
      </c>
      <c r="F1169">
        <v>74.841201780000006</v>
      </c>
      <c r="G1169">
        <v>6.2436890600000003</v>
      </c>
      <c r="H1169">
        <v>1.414746761</v>
      </c>
      <c r="I1169">
        <v>15</v>
      </c>
      <c r="J1169">
        <v>2</v>
      </c>
      <c r="K1169">
        <v>4</v>
      </c>
    </row>
    <row r="1170" spans="1:11" x14ac:dyDescent="0.3">
      <c r="A1170" s="5">
        <v>204</v>
      </c>
      <c r="B1170">
        <v>97.711184203097403</v>
      </c>
      <c r="C1170">
        <v>37.094687837798297</v>
      </c>
      <c r="D1170">
        <v>73.307011041912105</v>
      </c>
      <c r="E1170">
        <v>6.6116507388629699</v>
      </c>
      <c r="F1170">
        <v>73.520753505666406</v>
      </c>
      <c r="G1170">
        <v>6.0030047207713899</v>
      </c>
      <c r="H1170">
        <v>1.36888769892232</v>
      </c>
      <c r="I1170">
        <v>16</v>
      </c>
      <c r="J1170">
        <v>0</v>
      </c>
      <c r="K1170">
        <v>2</v>
      </c>
    </row>
    <row r="1171" spans="1:11" x14ac:dyDescent="0.3">
      <c r="A1171" s="5">
        <v>212</v>
      </c>
      <c r="B1171">
        <v>97.821189880000006</v>
      </c>
      <c r="C1171">
        <v>37.108566279999998</v>
      </c>
      <c r="D1171">
        <v>70.416709900000001</v>
      </c>
      <c r="E1171">
        <v>6.6712746620000001</v>
      </c>
      <c r="F1171">
        <v>72.990364069999998</v>
      </c>
      <c r="G1171">
        <v>5.7792534829999997</v>
      </c>
      <c r="H1171">
        <v>1.3657834529999999</v>
      </c>
      <c r="I1171">
        <v>18</v>
      </c>
      <c r="J1171">
        <v>0</v>
      </c>
      <c r="K1171">
        <v>7</v>
      </c>
    </row>
    <row r="1172" spans="1:11" x14ac:dyDescent="0.3">
      <c r="A1172" s="5">
        <v>213</v>
      </c>
      <c r="B1172">
        <v>97.625062814114798</v>
      </c>
      <c r="C1172">
        <v>36.983195853338103</v>
      </c>
      <c r="D1172">
        <v>72.282643694785094</v>
      </c>
      <c r="E1172">
        <v>6.4198035759382401</v>
      </c>
      <c r="F1172">
        <v>74.378007665809506</v>
      </c>
      <c r="G1172">
        <v>5.9371684594073297</v>
      </c>
      <c r="H1172">
        <v>1.4631133680925099</v>
      </c>
      <c r="I1172">
        <v>15</v>
      </c>
      <c r="J1172">
        <v>1</v>
      </c>
      <c r="K1172">
        <v>6</v>
      </c>
    </row>
    <row r="1173" spans="1:11" x14ac:dyDescent="0.3">
      <c r="A1173" s="5">
        <v>215</v>
      </c>
      <c r="B1173">
        <v>98.213394170000001</v>
      </c>
      <c r="C1173">
        <v>37.149765010000003</v>
      </c>
      <c r="D1173">
        <v>71.616477970000005</v>
      </c>
      <c r="E1173">
        <v>6.3953809740000001</v>
      </c>
      <c r="F1173">
        <v>73.831932069999993</v>
      </c>
      <c r="G1173">
        <v>5.9872112270000004</v>
      </c>
      <c r="H1173">
        <v>1.390550613</v>
      </c>
      <c r="I1173">
        <v>16</v>
      </c>
      <c r="J1173">
        <v>2</v>
      </c>
      <c r="K1173">
        <v>4</v>
      </c>
    </row>
    <row r="1174" spans="1:11" x14ac:dyDescent="0.3">
      <c r="A1174" s="5">
        <v>223</v>
      </c>
      <c r="B1174">
        <v>98.050460819999998</v>
      </c>
      <c r="C1174">
        <v>37.200473789999997</v>
      </c>
      <c r="D1174">
        <v>68.499786380000003</v>
      </c>
      <c r="E1174">
        <v>6.7087936399999997</v>
      </c>
      <c r="F1174">
        <v>73.257354739999997</v>
      </c>
      <c r="G1174">
        <v>6.008560181</v>
      </c>
      <c r="H1174">
        <v>1.2444128990000001</v>
      </c>
      <c r="I1174">
        <v>16</v>
      </c>
      <c r="J1174">
        <v>1</v>
      </c>
      <c r="K1174">
        <v>9</v>
      </c>
    </row>
    <row r="1175" spans="1:11" x14ac:dyDescent="0.3">
      <c r="A1175" s="5">
        <v>226</v>
      </c>
      <c r="B1175">
        <v>97.853826918564707</v>
      </c>
      <c r="C1175">
        <v>37.048831309369199</v>
      </c>
      <c r="D1175">
        <v>73.894274169143799</v>
      </c>
      <c r="E1175">
        <v>6.10279492707497</v>
      </c>
      <c r="F1175">
        <v>75.387358999378705</v>
      </c>
      <c r="G1175">
        <v>6.09269549571101</v>
      </c>
      <c r="H1175">
        <v>1.4163810553707199</v>
      </c>
      <c r="I1175">
        <v>16</v>
      </c>
      <c r="J1175">
        <v>0</v>
      </c>
      <c r="K1175">
        <v>9</v>
      </c>
    </row>
    <row r="1176" spans="1:11" x14ac:dyDescent="0.3">
      <c r="A1176" s="5">
        <v>228</v>
      </c>
      <c r="B1176">
        <v>97.798080440000007</v>
      </c>
      <c r="C1176">
        <v>36.890319820000002</v>
      </c>
      <c r="D1176">
        <v>72.50376129</v>
      </c>
      <c r="E1176">
        <v>6.099271774</v>
      </c>
      <c r="F1176">
        <v>75.904960630000005</v>
      </c>
      <c r="G1176">
        <v>6.1460256580000001</v>
      </c>
      <c r="H1176">
        <v>1.5206127169999999</v>
      </c>
      <c r="I1176">
        <v>18</v>
      </c>
      <c r="J1176">
        <v>2</v>
      </c>
      <c r="K1176">
        <v>10</v>
      </c>
    </row>
    <row r="1177" spans="1:11" x14ac:dyDescent="0.3">
      <c r="A1177" s="5">
        <v>235</v>
      </c>
      <c r="B1177">
        <v>97.848444141408095</v>
      </c>
      <c r="C1177">
        <v>37.117492537911097</v>
      </c>
      <c r="D1177">
        <v>71.529342545184605</v>
      </c>
      <c r="E1177">
        <v>6.24632913039766</v>
      </c>
      <c r="F1177">
        <v>74.218960149496098</v>
      </c>
      <c r="G1177">
        <v>5.9289765630389502</v>
      </c>
      <c r="H1177">
        <v>1.3519294805328901</v>
      </c>
      <c r="I1177">
        <v>16</v>
      </c>
      <c r="J1177">
        <v>2</v>
      </c>
      <c r="K1177">
        <v>6</v>
      </c>
    </row>
    <row r="1178" spans="1:11" x14ac:dyDescent="0.3">
      <c r="A1178" s="5">
        <v>238</v>
      </c>
      <c r="B1178">
        <v>97.762023929999998</v>
      </c>
      <c r="C1178">
        <v>36.911087039999998</v>
      </c>
      <c r="D1178">
        <v>70.219100949999998</v>
      </c>
      <c r="E1178">
        <v>6.6708092690000003</v>
      </c>
      <c r="F1178">
        <v>73.768363949999994</v>
      </c>
      <c r="G1178">
        <v>5.9464707370000003</v>
      </c>
      <c r="H1178">
        <v>1.459929585</v>
      </c>
      <c r="I1178">
        <v>16</v>
      </c>
      <c r="J1178">
        <v>0</v>
      </c>
      <c r="K1178">
        <v>4</v>
      </c>
    </row>
    <row r="1179" spans="1:11" x14ac:dyDescent="0.3">
      <c r="A1179" s="5">
        <v>248</v>
      </c>
      <c r="B1179">
        <v>97.906272889999997</v>
      </c>
      <c r="C1179">
        <v>36.950195309999998</v>
      </c>
      <c r="D1179">
        <v>72.075363159999995</v>
      </c>
      <c r="E1179">
        <v>5.8958959579999997</v>
      </c>
      <c r="F1179">
        <v>75.343437190000003</v>
      </c>
      <c r="G1179">
        <v>5.9973068239999998</v>
      </c>
      <c r="H1179">
        <v>1.5177171229999999</v>
      </c>
      <c r="I1179">
        <v>15</v>
      </c>
      <c r="J1179">
        <v>1</v>
      </c>
      <c r="K1179">
        <v>4</v>
      </c>
    </row>
    <row r="1180" spans="1:11" x14ac:dyDescent="0.3">
      <c r="A1180" s="5">
        <v>249</v>
      </c>
      <c r="B1180">
        <v>97.708450319999997</v>
      </c>
      <c r="C1180">
        <v>37.078166959999997</v>
      </c>
      <c r="D1180">
        <v>72.098243710000006</v>
      </c>
      <c r="E1180">
        <v>6.2496662140000003</v>
      </c>
      <c r="F1180">
        <v>74.410324099999997</v>
      </c>
      <c r="G1180">
        <v>6.1182503700000002</v>
      </c>
      <c r="H1180">
        <v>1.4134421349999999</v>
      </c>
      <c r="I1180">
        <v>16</v>
      </c>
      <c r="J1180">
        <v>0</v>
      </c>
      <c r="K1180">
        <v>4</v>
      </c>
    </row>
    <row r="1181" spans="1:11" x14ac:dyDescent="0.3">
      <c r="A1181" s="5">
        <v>250</v>
      </c>
      <c r="B1181">
        <v>97.933662409999997</v>
      </c>
      <c r="C1181">
        <v>36.923210140000002</v>
      </c>
      <c r="D1181">
        <v>75.249458309999994</v>
      </c>
      <c r="E1181">
        <v>5.7658004759999999</v>
      </c>
      <c r="F1181">
        <v>76.444786070000006</v>
      </c>
      <c r="G1181">
        <v>6.1788148879999998</v>
      </c>
      <c r="H1181">
        <v>1.571540833</v>
      </c>
      <c r="I1181">
        <v>15</v>
      </c>
      <c r="J1181">
        <v>1</v>
      </c>
      <c r="K1181">
        <v>10</v>
      </c>
    </row>
    <row r="1182" spans="1:11" x14ac:dyDescent="0.3">
      <c r="A1182" s="5">
        <v>251</v>
      </c>
      <c r="B1182">
        <v>97.9063776165316</v>
      </c>
      <c r="C1182">
        <v>36.988821724270998</v>
      </c>
      <c r="D1182">
        <v>71.821065980204096</v>
      </c>
      <c r="E1182">
        <v>5.9882246833848702</v>
      </c>
      <c r="F1182">
        <v>76.304974348763196</v>
      </c>
      <c r="G1182">
        <v>6.2245679121366804</v>
      </c>
      <c r="H1182">
        <v>1.55729613258399</v>
      </c>
      <c r="I1182">
        <v>16</v>
      </c>
      <c r="J1182">
        <v>0</v>
      </c>
      <c r="K1182">
        <v>1</v>
      </c>
    </row>
    <row r="1183" spans="1:11" x14ac:dyDescent="0.3">
      <c r="A1183" s="5">
        <v>255</v>
      </c>
      <c r="B1183">
        <v>97.833854680000002</v>
      </c>
      <c r="C1183">
        <v>37.009803769999998</v>
      </c>
      <c r="D1183">
        <v>69.691757199999998</v>
      </c>
      <c r="E1183">
        <v>6.3274941440000001</v>
      </c>
      <c r="F1183">
        <v>74.241813660000005</v>
      </c>
      <c r="G1183">
        <v>5.9699258799999999</v>
      </c>
      <c r="H1183">
        <v>1.451707721</v>
      </c>
      <c r="I1183">
        <v>15</v>
      </c>
      <c r="J1183">
        <v>1</v>
      </c>
      <c r="K1183">
        <v>9</v>
      </c>
    </row>
    <row r="1184" spans="1:11" x14ac:dyDescent="0.3">
      <c r="A1184" s="5">
        <v>256</v>
      </c>
      <c r="B1184">
        <v>97.953521730000006</v>
      </c>
      <c r="C1184">
        <v>37.123256679999997</v>
      </c>
      <c r="D1184">
        <v>72.549682619999999</v>
      </c>
      <c r="E1184">
        <v>6.2260370250000001</v>
      </c>
      <c r="F1184">
        <v>75.37861633</v>
      </c>
      <c r="G1184">
        <v>6.0989332200000002</v>
      </c>
      <c r="H1184">
        <v>1.4863992930000001</v>
      </c>
      <c r="I1184">
        <v>15</v>
      </c>
      <c r="J1184">
        <v>0</v>
      </c>
      <c r="K1184">
        <v>2</v>
      </c>
    </row>
    <row r="1185" spans="1:11" x14ac:dyDescent="0.3">
      <c r="A1185" s="5">
        <v>258</v>
      </c>
      <c r="B1185">
        <v>97.870567320000006</v>
      </c>
      <c r="C1185">
        <v>37.033592220000003</v>
      </c>
      <c r="D1185">
        <v>69.82923126</v>
      </c>
      <c r="E1185">
        <v>6.5235891339999998</v>
      </c>
      <c r="F1185">
        <v>74.197212219999997</v>
      </c>
      <c r="G1185">
        <v>5.938922882</v>
      </c>
      <c r="H1185">
        <v>1.4164747</v>
      </c>
      <c r="I1185">
        <v>18</v>
      </c>
      <c r="J1185">
        <v>0</v>
      </c>
      <c r="K1185">
        <v>5</v>
      </c>
    </row>
    <row r="1186" spans="1:11" x14ac:dyDescent="0.3">
      <c r="A1186" s="5">
        <v>273</v>
      </c>
      <c r="B1186">
        <v>97.752487180000003</v>
      </c>
      <c r="C1186">
        <v>37.048744200000002</v>
      </c>
      <c r="D1186">
        <v>74.387657169999997</v>
      </c>
      <c r="E1186">
        <v>6.6058816910000004</v>
      </c>
      <c r="F1186">
        <v>73.720817569999994</v>
      </c>
      <c r="G1186">
        <v>5.8204107279999997</v>
      </c>
      <c r="H1186">
        <v>1.3850290780000001</v>
      </c>
      <c r="I1186">
        <v>16</v>
      </c>
      <c r="J1186">
        <v>1</v>
      </c>
      <c r="K1186">
        <v>1</v>
      </c>
    </row>
    <row r="1187" spans="1:11" x14ac:dyDescent="0.3">
      <c r="A1187" s="5">
        <v>280</v>
      </c>
      <c r="B1187">
        <v>98.000450130000004</v>
      </c>
      <c r="C1187">
        <v>37.039264680000002</v>
      </c>
      <c r="D1187">
        <v>71.594619750000007</v>
      </c>
      <c r="E1187">
        <v>6.232819557</v>
      </c>
      <c r="F1187">
        <v>75.019371030000002</v>
      </c>
      <c r="G1187">
        <v>5.9530324940000003</v>
      </c>
      <c r="H1187">
        <v>1.420982599</v>
      </c>
      <c r="I1187">
        <v>16</v>
      </c>
      <c r="J1187">
        <v>0</v>
      </c>
      <c r="K1187">
        <v>3</v>
      </c>
    </row>
    <row r="1188" spans="1:11" x14ac:dyDescent="0.3">
      <c r="A1188" s="5">
        <v>281</v>
      </c>
      <c r="B1188">
        <v>97.831153869999994</v>
      </c>
      <c r="C1188">
        <v>37.192100519999997</v>
      </c>
      <c r="D1188">
        <v>74.290596010000002</v>
      </c>
      <c r="E1188">
        <v>6.5119919780000002</v>
      </c>
      <c r="F1188">
        <v>73.218727110000003</v>
      </c>
      <c r="G1188">
        <v>5.8187551500000003</v>
      </c>
      <c r="H1188">
        <v>1.3222395179999999</v>
      </c>
      <c r="I1188">
        <v>18</v>
      </c>
      <c r="J1188">
        <v>0</v>
      </c>
      <c r="K1188">
        <v>2</v>
      </c>
    </row>
    <row r="1189" spans="1:11" x14ac:dyDescent="0.3">
      <c r="A1189" s="5">
        <v>300</v>
      </c>
      <c r="B1189">
        <v>97.663706656977993</v>
      </c>
      <c r="C1189">
        <v>36.879533468662999</v>
      </c>
      <c r="D1189">
        <v>71.809582683918705</v>
      </c>
      <c r="E1189">
        <v>6.1320110937140804</v>
      </c>
      <c r="F1189">
        <v>74.9996195276848</v>
      </c>
      <c r="G1189">
        <v>5.9999229850197597</v>
      </c>
      <c r="H1189">
        <v>1.4961659906778899</v>
      </c>
      <c r="I1189">
        <v>16</v>
      </c>
      <c r="J1189">
        <v>1</v>
      </c>
      <c r="K1189">
        <v>1</v>
      </c>
    </row>
    <row r="1190" spans="1:11" x14ac:dyDescent="0.3">
      <c r="A1190" s="5">
        <v>302</v>
      </c>
      <c r="B1190">
        <v>98.284292067276496</v>
      </c>
      <c r="C1190">
        <v>37.244240692861403</v>
      </c>
      <c r="D1190">
        <v>66.594260974973295</v>
      </c>
      <c r="E1190">
        <v>6.8674486762579301</v>
      </c>
      <c r="F1190">
        <v>72.727478354432407</v>
      </c>
      <c r="G1190">
        <v>5.95355243654984</v>
      </c>
      <c r="H1190">
        <v>1.22636238241372</v>
      </c>
      <c r="I1190">
        <v>15</v>
      </c>
      <c r="J1190">
        <v>1</v>
      </c>
      <c r="K1190">
        <v>8</v>
      </c>
    </row>
    <row r="1191" spans="1:11" x14ac:dyDescent="0.3">
      <c r="A1191" s="5">
        <v>305</v>
      </c>
      <c r="B1191">
        <v>97.862976999496695</v>
      </c>
      <c r="C1191">
        <v>37.0082276574974</v>
      </c>
      <c r="D1191">
        <v>71.755153545466598</v>
      </c>
      <c r="E1191">
        <v>6.1321852574330098</v>
      </c>
      <c r="F1191">
        <v>75.235041253738999</v>
      </c>
      <c r="G1191">
        <v>6.0737849172201397</v>
      </c>
      <c r="H1191">
        <v>1.46012286845035</v>
      </c>
      <c r="I1191">
        <v>17</v>
      </c>
      <c r="J1191">
        <v>0</v>
      </c>
      <c r="K1191">
        <v>9</v>
      </c>
    </row>
    <row r="1192" spans="1:11" x14ac:dyDescent="0.3">
      <c r="A1192" s="5">
        <v>307</v>
      </c>
      <c r="B1192">
        <v>97.664070129999999</v>
      </c>
      <c r="C1192">
        <v>36.969001769999998</v>
      </c>
      <c r="D1192">
        <v>73.519912719999994</v>
      </c>
      <c r="E1192">
        <v>5.9871191980000003</v>
      </c>
      <c r="F1192">
        <v>76.540397639999995</v>
      </c>
      <c r="G1192">
        <v>6.2613191600000002</v>
      </c>
      <c r="H1192">
        <v>1.4848051069999999</v>
      </c>
      <c r="I1192">
        <v>18</v>
      </c>
      <c r="J1192">
        <v>1</v>
      </c>
      <c r="K1192">
        <v>3</v>
      </c>
    </row>
    <row r="1193" spans="1:11" x14ac:dyDescent="0.3">
      <c r="A1193" s="5">
        <v>311</v>
      </c>
      <c r="B1193">
        <v>97.794640522941805</v>
      </c>
      <c r="C1193">
        <v>37.028697158484398</v>
      </c>
      <c r="D1193">
        <v>72.219375242043398</v>
      </c>
      <c r="E1193">
        <v>6.02601889125956</v>
      </c>
      <c r="F1193">
        <v>76.0025404123421</v>
      </c>
      <c r="G1193">
        <v>6.1952748170429004</v>
      </c>
      <c r="H1193">
        <v>1.46068160467298</v>
      </c>
      <c r="I1193">
        <v>16</v>
      </c>
      <c r="J1193">
        <v>1</v>
      </c>
      <c r="K1193">
        <v>7</v>
      </c>
    </row>
    <row r="1194" spans="1:11" x14ac:dyDescent="0.3">
      <c r="A1194" s="5">
        <v>326</v>
      </c>
      <c r="B1194">
        <v>97.894042970000001</v>
      </c>
      <c r="C1194">
        <v>36.892826079999999</v>
      </c>
      <c r="D1194">
        <v>72.806320189999994</v>
      </c>
      <c r="E1194">
        <v>5.9760494230000001</v>
      </c>
      <c r="F1194">
        <v>77.0849762</v>
      </c>
      <c r="G1194">
        <v>6.2371401789999998</v>
      </c>
      <c r="H1194">
        <v>1.561713696</v>
      </c>
      <c r="I1194">
        <v>18</v>
      </c>
      <c r="J1194">
        <v>2</v>
      </c>
      <c r="K1194">
        <v>2</v>
      </c>
    </row>
    <row r="1195" spans="1:11" x14ac:dyDescent="0.3">
      <c r="A1195" s="5">
        <v>329</v>
      </c>
      <c r="B1195">
        <v>97.850982669999993</v>
      </c>
      <c r="C1195">
        <v>37.136741639999997</v>
      </c>
      <c r="D1195">
        <v>68.837158200000005</v>
      </c>
      <c r="E1195">
        <v>6.7871990200000001</v>
      </c>
      <c r="F1195">
        <v>72.334327700000003</v>
      </c>
      <c r="G1195">
        <v>5.9164886470000004</v>
      </c>
      <c r="H1195">
        <v>1.2439155580000001</v>
      </c>
      <c r="I1195">
        <v>16</v>
      </c>
      <c r="J1195">
        <v>0</v>
      </c>
      <c r="K1195">
        <v>5</v>
      </c>
    </row>
    <row r="1196" spans="1:11" x14ac:dyDescent="0.3">
      <c r="A1196" s="5">
        <v>334</v>
      </c>
      <c r="B1196">
        <v>97.860397340000006</v>
      </c>
      <c r="C1196">
        <v>37.025531770000001</v>
      </c>
      <c r="D1196">
        <v>70.721252440000001</v>
      </c>
      <c r="E1196">
        <v>6.5055656429999997</v>
      </c>
      <c r="F1196">
        <v>73.864379880000001</v>
      </c>
      <c r="G1196">
        <v>5.9134073259999997</v>
      </c>
      <c r="H1196">
        <v>1.427882433</v>
      </c>
      <c r="I1196">
        <v>17</v>
      </c>
      <c r="J1196">
        <v>2</v>
      </c>
      <c r="K1196">
        <v>4</v>
      </c>
    </row>
    <row r="1197" spans="1:11" x14ac:dyDescent="0.3">
      <c r="A1197" s="5">
        <v>336</v>
      </c>
      <c r="B1197">
        <v>97.899887079999999</v>
      </c>
      <c r="C1197">
        <v>37.044517519999999</v>
      </c>
      <c r="D1197">
        <v>72.200035099999994</v>
      </c>
      <c r="E1197">
        <v>6.4501090049999998</v>
      </c>
      <c r="F1197">
        <v>75.208351140000005</v>
      </c>
      <c r="G1197">
        <v>5.8543601040000004</v>
      </c>
      <c r="H1197">
        <v>1.471360207</v>
      </c>
      <c r="I1197">
        <v>18</v>
      </c>
      <c r="J1197">
        <v>0</v>
      </c>
      <c r="K1197">
        <v>10</v>
      </c>
    </row>
    <row r="1198" spans="1:11" x14ac:dyDescent="0.3">
      <c r="A1198" s="5">
        <v>338</v>
      </c>
      <c r="B1198">
        <v>97.851516720000006</v>
      </c>
      <c r="C1198">
        <v>37.09495544</v>
      </c>
      <c r="D1198">
        <v>73.546333309999994</v>
      </c>
      <c r="E1198">
        <v>5.9559903140000001</v>
      </c>
      <c r="F1198">
        <v>74.951370240000003</v>
      </c>
      <c r="G1198">
        <v>6.1708583829999997</v>
      </c>
      <c r="H1198">
        <v>1.3857173920000001</v>
      </c>
      <c r="I1198">
        <v>16</v>
      </c>
      <c r="J1198">
        <v>1</v>
      </c>
      <c r="K1198">
        <v>9</v>
      </c>
    </row>
    <row r="1199" spans="1:11" x14ac:dyDescent="0.3">
      <c r="A1199" s="5">
        <v>347</v>
      </c>
      <c r="B1199">
        <v>97.6744660395686</v>
      </c>
      <c r="C1199">
        <v>36.920068466307498</v>
      </c>
      <c r="D1199">
        <v>71.880535025781896</v>
      </c>
      <c r="E1199">
        <v>6.23809951578823</v>
      </c>
      <c r="F1199">
        <v>74.9510465981419</v>
      </c>
      <c r="G1199">
        <v>6.0330835934041502</v>
      </c>
      <c r="H1199">
        <v>1.4752117936887701</v>
      </c>
      <c r="I1199">
        <v>16</v>
      </c>
      <c r="J1199">
        <v>2</v>
      </c>
      <c r="K1199">
        <v>9</v>
      </c>
    </row>
    <row r="1200" spans="1:11" x14ac:dyDescent="0.3">
      <c r="A1200" s="5">
        <v>349</v>
      </c>
      <c r="B1200">
        <v>97.849609380000004</v>
      </c>
      <c r="C1200">
        <v>37.025543210000002</v>
      </c>
      <c r="D1200">
        <v>73.651107789999998</v>
      </c>
      <c r="E1200">
        <v>6.3871865269999999</v>
      </c>
      <c r="F1200">
        <v>75.912948610000001</v>
      </c>
      <c r="G1200">
        <v>6.0830082890000003</v>
      </c>
      <c r="H1200">
        <v>1.493860483</v>
      </c>
      <c r="I1200">
        <v>15</v>
      </c>
      <c r="J1200">
        <v>2</v>
      </c>
      <c r="K1200">
        <v>10</v>
      </c>
    </row>
    <row r="1201" spans="1:11" x14ac:dyDescent="0.3">
      <c r="A1201" s="5">
        <v>357</v>
      </c>
      <c r="B1201">
        <v>97.812301640000001</v>
      </c>
      <c r="C1201">
        <v>37.030128480000002</v>
      </c>
      <c r="D1201">
        <v>73.59264374</v>
      </c>
      <c r="E1201">
        <v>6.0902500149999996</v>
      </c>
      <c r="F1201">
        <v>75.24015808</v>
      </c>
      <c r="G1201">
        <v>6.110843182</v>
      </c>
      <c r="H1201">
        <v>1.514298677</v>
      </c>
      <c r="I1201">
        <v>16</v>
      </c>
      <c r="J1201">
        <v>1</v>
      </c>
      <c r="K1201">
        <v>1</v>
      </c>
    </row>
    <row r="1202" spans="1:11" x14ac:dyDescent="0.3">
      <c r="A1202" s="5">
        <v>359</v>
      </c>
      <c r="B1202">
        <v>97.885498049999995</v>
      </c>
      <c r="C1202">
        <v>37.062362669999999</v>
      </c>
      <c r="D1202">
        <v>72.126602169999998</v>
      </c>
      <c r="E1202">
        <v>6.2905659680000001</v>
      </c>
      <c r="F1202">
        <v>74.365234380000004</v>
      </c>
      <c r="G1202">
        <v>6.0652456279999898</v>
      </c>
      <c r="H1202">
        <v>1.3345243929999999</v>
      </c>
      <c r="I1202">
        <v>16</v>
      </c>
      <c r="J1202">
        <v>1</v>
      </c>
      <c r="K1202">
        <v>5</v>
      </c>
    </row>
    <row r="1203" spans="1:11" x14ac:dyDescent="0.3">
      <c r="A1203" s="5">
        <v>360</v>
      </c>
      <c r="B1203">
        <v>97.924453740000004</v>
      </c>
      <c r="C1203">
        <v>36.992973329999998</v>
      </c>
      <c r="D1203">
        <v>71.504173280000003</v>
      </c>
      <c r="E1203">
        <v>6.5150003429999996</v>
      </c>
      <c r="F1203">
        <v>73.517684939999995</v>
      </c>
      <c r="G1203">
        <v>5.8152737620000003</v>
      </c>
      <c r="H1203">
        <v>1.3941738610000001</v>
      </c>
      <c r="I1203">
        <v>16</v>
      </c>
      <c r="J1203">
        <v>0</v>
      </c>
      <c r="K1203">
        <v>6</v>
      </c>
    </row>
    <row r="1204" spans="1:11" x14ac:dyDescent="0.3">
      <c r="A1204" s="5">
        <v>362</v>
      </c>
      <c r="B1204">
        <v>98.082382199999998</v>
      </c>
      <c r="C1204">
        <v>37.007091520000003</v>
      </c>
      <c r="D1204">
        <v>70.336471560000007</v>
      </c>
      <c r="E1204">
        <v>6.6340193750000003</v>
      </c>
      <c r="F1204">
        <v>73.737831119999996</v>
      </c>
      <c r="G1204">
        <v>6.0157914159999999</v>
      </c>
      <c r="H1204">
        <v>1.3610748050000001</v>
      </c>
      <c r="I1204">
        <v>17</v>
      </c>
      <c r="J1204">
        <v>2</v>
      </c>
      <c r="K1204">
        <v>2</v>
      </c>
    </row>
    <row r="1205" spans="1:11" x14ac:dyDescent="0.3">
      <c r="A1205" s="5">
        <v>364</v>
      </c>
      <c r="B1205">
        <v>98.058230240615202</v>
      </c>
      <c r="C1205">
        <v>36.9997894450768</v>
      </c>
      <c r="D1205">
        <v>71.562688034964594</v>
      </c>
      <c r="E1205">
        <v>6.3229382396706697</v>
      </c>
      <c r="F1205">
        <v>74.984961236924903</v>
      </c>
      <c r="G1205">
        <v>6.1669546251747303</v>
      </c>
      <c r="H1205">
        <v>1.42415889595915</v>
      </c>
      <c r="I1205">
        <v>18</v>
      </c>
      <c r="J1205">
        <v>2</v>
      </c>
      <c r="K1205">
        <v>5</v>
      </c>
    </row>
    <row r="1206" spans="1:11" x14ac:dyDescent="0.3">
      <c r="A1206" s="5">
        <v>372</v>
      </c>
      <c r="B1206">
        <v>97.732159343487496</v>
      </c>
      <c r="C1206">
        <v>37.120776949050402</v>
      </c>
      <c r="D1206">
        <v>70.3363732153435</v>
      </c>
      <c r="E1206">
        <v>6.2947470482605699</v>
      </c>
      <c r="F1206">
        <v>73.618787425739001</v>
      </c>
      <c r="G1206">
        <v>6.1053928273765097</v>
      </c>
      <c r="H1206">
        <v>1.35928783407258</v>
      </c>
      <c r="I1206">
        <v>15</v>
      </c>
      <c r="J1206">
        <v>0</v>
      </c>
      <c r="K1206">
        <v>9</v>
      </c>
    </row>
    <row r="1207" spans="1:11" x14ac:dyDescent="0.3">
      <c r="A1207" s="5">
        <v>373</v>
      </c>
      <c r="B1207">
        <v>97.803165556311995</v>
      </c>
      <c r="C1207">
        <v>37.067361233381703</v>
      </c>
      <c r="D1207">
        <v>69.196169597741203</v>
      </c>
      <c r="E1207">
        <v>6.6680400808881499</v>
      </c>
      <c r="F1207">
        <v>72.932930900358997</v>
      </c>
      <c r="G1207">
        <v>6.0215829242204801</v>
      </c>
      <c r="H1207">
        <v>1.3363809160636499</v>
      </c>
      <c r="I1207">
        <v>16</v>
      </c>
      <c r="J1207">
        <v>0</v>
      </c>
      <c r="K1207">
        <v>1</v>
      </c>
    </row>
    <row r="1208" spans="1:11" x14ac:dyDescent="0.3">
      <c r="A1208" s="5">
        <v>386</v>
      </c>
      <c r="B1208">
        <v>97.961776063089303</v>
      </c>
      <c r="C1208">
        <v>37.032281242765499</v>
      </c>
      <c r="D1208">
        <v>71.925667515795297</v>
      </c>
      <c r="E1208">
        <v>6.4741781601013599</v>
      </c>
      <c r="F1208">
        <v>73.893186088683507</v>
      </c>
      <c r="G1208">
        <v>5.9882073201588399</v>
      </c>
      <c r="H1208">
        <v>1.4080518875639101</v>
      </c>
      <c r="I1208">
        <v>15</v>
      </c>
      <c r="J1208">
        <v>2</v>
      </c>
      <c r="K1208">
        <v>7</v>
      </c>
    </row>
    <row r="1209" spans="1:11" x14ac:dyDescent="0.3">
      <c r="A1209" s="5">
        <v>388</v>
      </c>
      <c r="B1209">
        <v>98.199501040000001</v>
      </c>
      <c r="C1209">
        <v>37.046817779999998</v>
      </c>
      <c r="D1209">
        <v>71.893852229999993</v>
      </c>
      <c r="E1209">
        <v>6.5730013850000004</v>
      </c>
      <c r="F1209">
        <v>74.686927800000007</v>
      </c>
      <c r="G1209">
        <v>6.0828685760000001</v>
      </c>
      <c r="H1209">
        <v>1.4550919529999999</v>
      </c>
      <c r="I1209">
        <v>15</v>
      </c>
      <c r="J1209">
        <v>1</v>
      </c>
      <c r="K1209">
        <v>2</v>
      </c>
    </row>
    <row r="1210" spans="1:11" x14ac:dyDescent="0.3">
      <c r="A1210" s="5">
        <v>389</v>
      </c>
      <c r="B1210">
        <v>97.99266815</v>
      </c>
      <c r="C1210">
        <v>37.072158809999998</v>
      </c>
      <c r="D1210">
        <v>67.857780460000001</v>
      </c>
      <c r="E1210">
        <v>6.682065487</v>
      </c>
      <c r="F1210">
        <v>72.289787290000007</v>
      </c>
      <c r="G1210">
        <v>5.8653378490000003</v>
      </c>
      <c r="H1210">
        <v>1.268318772</v>
      </c>
      <c r="I1210">
        <v>15</v>
      </c>
      <c r="J1210">
        <v>0</v>
      </c>
      <c r="K1210">
        <v>5</v>
      </c>
    </row>
    <row r="1211" spans="1:11" x14ac:dyDescent="0.3">
      <c r="A1211" s="5">
        <v>404</v>
      </c>
      <c r="B1211">
        <v>97.525070189999994</v>
      </c>
      <c r="C1211">
        <v>36.889621730000002</v>
      </c>
      <c r="D1211">
        <v>73.882133479999993</v>
      </c>
      <c r="E1211">
        <v>5.9039835930000004</v>
      </c>
      <c r="F1211">
        <v>76.503059390000004</v>
      </c>
      <c r="G1211">
        <v>5.9432458879999999</v>
      </c>
      <c r="H1211">
        <v>1.549360514</v>
      </c>
      <c r="I1211">
        <v>15</v>
      </c>
      <c r="J1211">
        <v>0</v>
      </c>
      <c r="K1211">
        <v>4</v>
      </c>
    </row>
    <row r="1212" spans="1:11" x14ac:dyDescent="0.3">
      <c r="A1212" s="5">
        <v>408</v>
      </c>
      <c r="B1212">
        <v>98.0556488</v>
      </c>
      <c r="C1212">
        <v>37.052848820000001</v>
      </c>
      <c r="D1212">
        <v>71.271354680000002</v>
      </c>
      <c r="E1212">
        <v>6.4428019519999999</v>
      </c>
      <c r="F1212">
        <v>75.176651000000007</v>
      </c>
      <c r="G1212">
        <v>5.968355656</v>
      </c>
      <c r="H1212">
        <v>1.4558856490000001</v>
      </c>
      <c r="I1212">
        <v>17</v>
      </c>
      <c r="J1212">
        <v>0</v>
      </c>
      <c r="K1212">
        <v>6</v>
      </c>
    </row>
    <row r="1213" spans="1:11" x14ac:dyDescent="0.3">
      <c r="A1213" s="5">
        <v>414</v>
      </c>
      <c r="B1213">
        <v>97.693595889999997</v>
      </c>
      <c r="C1213">
        <v>36.909790039999997</v>
      </c>
      <c r="D1213">
        <v>74.010078429999993</v>
      </c>
      <c r="E1213">
        <v>5.9332728389999998</v>
      </c>
      <c r="F1213">
        <v>76.384361269999999</v>
      </c>
      <c r="G1213">
        <v>6.0238852500000002</v>
      </c>
      <c r="H1213">
        <v>1.562580109</v>
      </c>
      <c r="I1213">
        <v>18</v>
      </c>
      <c r="J1213">
        <v>2</v>
      </c>
      <c r="K1213">
        <v>5</v>
      </c>
    </row>
    <row r="1214" spans="1:11" x14ac:dyDescent="0.3">
      <c r="A1214" s="5">
        <v>421</v>
      </c>
      <c r="B1214">
        <v>98.259748511737001</v>
      </c>
      <c r="C1214">
        <v>37.248574533391199</v>
      </c>
      <c r="D1214">
        <v>67.677098709597502</v>
      </c>
      <c r="E1214">
        <v>6.8604642880484201</v>
      </c>
      <c r="F1214">
        <v>72.152546925237203</v>
      </c>
      <c r="G1214">
        <v>5.8004656065472302</v>
      </c>
      <c r="H1214">
        <v>1.1915856004094401</v>
      </c>
      <c r="I1214">
        <v>16</v>
      </c>
      <c r="J1214">
        <v>0</v>
      </c>
      <c r="K1214">
        <v>5</v>
      </c>
    </row>
    <row r="1215" spans="1:11" x14ac:dyDescent="0.3">
      <c r="A1215" s="5">
        <v>436</v>
      </c>
      <c r="B1215">
        <v>98.153793329999999</v>
      </c>
      <c r="C1215">
        <v>37.163524629999998</v>
      </c>
      <c r="D1215">
        <v>70.677680969999997</v>
      </c>
      <c r="E1215">
        <v>6.6111469270000001</v>
      </c>
      <c r="F1215">
        <v>73.91984558</v>
      </c>
      <c r="G1215">
        <v>5.968819141</v>
      </c>
      <c r="H1215">
        <v>1.3443005079999999</v>
      </c>
      <c r="I1215">
        <v>17</v>
      </c>
      <c r="J1215">
        <v>1</v>
      </c>
      <c r="K1215">
        <v>4</v>
      </c>
    </row>
    <row r="1216" spans="1:11" x14ac:dyDescent="0.3">
      <c r="A1216" s="5">
        <v>440</v>
      </c>
      <c r="B1216">
        <v>98.116409300000001</v>
      </c>
      <c r="C1216">
        <v>37.177631380000001</v>
      </c>
      <c r="D1216">
        <v>70.469299320000005</v>
      </c>
      <c r="E1216">
        <v>6.7188711169999999</v>
      </c>
      <c r="F1216">
        <v>72.876495360000007</v>
      </c>
      <c r="G1216">
        <v>5.6595516200000002</v>
      </c>
      <c r="H1216">
        <v>1.323526859</v>
      </c>
      <c r="I1216">
        <v>18</v>
      </c>
      <c r="J1216">
        <v>1</v>
      </c>
      <c r="K1216">
        <v>2</v>
      </c>
    </row>
    <row r="1217" spans="1:11" x14ac:dyDescent="0.3">
      <c r="A1217" s="5">
        <v>445</v>
      </c>
      <c r="B1217">
        <v>97.796691707628398</v>
      </c>
      <c r="C1217">
        <v>37.101807101941702</v>
      </c>
      <c r="D1217">
        <v>72.545940714930893</v>
      </c>
      <c r="E1217">
        <v>6.3654654773839203</v>
      </c>
      <c r="F1217">
        <v>74.411026640279402</v>
      </c>
      <c r="G1217">
        <v>6.0051643693848602</v>
      </c>
      <c r="H1217">
        <v>1.40157779029267</v>
      </c>
      <c r="I1217">
        <v>17</v>
      </c>
      <c r="J1217">
        <v>1</v>
      </c>
      <c r="K1217">
        <v>3</v>
      </c>
    </row>
    <row r="1218" spans="1:11" x14ac:dyDescent="0.3">
      <c r="A1218" s="5">
        <v>448</v>
      </c>
      <c r="B1218">
        <v>97.706093411881</v>
      </c>
      <c r="C1218">
        <v>36.965268240674398</v>
      </c>
      <c r="D1218">
        <v>73.112427665714094</v>
      </c>
      <c r="E1218">
        <v>6.3778277770234197</v>
      </c>
      <c r="F1218">
        <v>75.560032213915804</v>
      </c>
      <c r="G1218">
        <v>5.9247746209951799</v>
      </c>
      <c r="H1218">
        <v>1.49139159447785</v>
      </c>
      <c r="I1218">
        <v>18</v>
      </c>
      <c r="J1218">
        <v>0</v>
      </c>
      <c r="K1218">
        <v>1</v>
      </c>
    </row>
    <row r="1219" spans="1:11" x14ac:dyDescent="0.3">
      <c r="A1219" s="5">
        <v>449</v>
      </c>
      <c r="B1219">
        <v>98.146209720000002</v>
      </c>
      <c r="C1219">
        <v>37.088104250000001</v>
      </c>
      <c r="D1219">
        <v>69.375198359999999</v>
      </c>
      <c r="E1219">
        <v>6.6048798560000002</v>
      </c>
      <c r="F1219">
        <v>73.59611511</v>
      </c>
      <c r="G1219">
        <v>6.104259968</v>
      </c>
      <c r="H1219">
        <v>1.3038387300000001</v>
      </c>
      <c r="I1219">
        <v>15</v>
      </c>
      <c r="J1219">
        <v>1</v>
      </c>
      <c r="K1219">
        <v>3</v>
      </c>
    </row>
    <row r="1220" spans="1:11" x14ac:dyDescent="0.3">
      <c r="A1220" s="5">
        <v>450</v>
      </c>
      <c r="B1220">
        <v>97.709281919999995</v>
      </c>
      <c r="C1220">
        <v>36.900352480000002</v>
      </c>
      <c r="D1220">
        <v>74.037178040000001</v>
      </c>
      <c r="E1220">
        <v>6.0532455440000001</v>
      </c>
      <c r="F1220">
        <v>76.092636110000001</v>
      </c>
      <c r="G1220">
        <v>6.0002417560000003</v>
      </c>
      <c r="H1220">
        <v>1.564333677</v>
      </c>
      <c r="I1220">
        <v>17</v>
      </c>
      <c r="J1220">
        <v>1</v>
      </c>
      <c r="K1220">
        <v>8</v>
      </c>
    </row>
    <row r="1221" spans="1:11" x14ac:dyDescent="0.3">
      <c r="A1221" s="5">
        <v>457</v>
      </c>
      <c r="B1221">
        <v>97.879067984120098</v>
      </c>
      <c r="C1221">
        <v>37.070464675809902</v>
      </c>
      <c r="D1221">
        <v>72.241153063375293</v>
      </c>
      <c r="E1221">
        <v>6.3159236595386297</v>
      </c>
      <c r="F1221">
        <v>74.346112907550307</v>
      </c>
      <c r="G1221">
        <v>6.0295359055943498</v>
      </c>
      <c r="H1221">
        <v>1.3668599895818401</v>
      </c>
      <c r="I1221">
        <v>16</v>
      </c>
      <c r="J1221">
        <v>0</v>
      </c>
      <c r="K1221">
        <v>5</v>
      </c>
    </row>
    <row r="1222" spans="1:11" x14ac:dyDescent="0.3">
      <c r="A1222" s="5">
        <v>460</v>
      </c>
      <c r="B1222">
        <v>97.8465646182228</v>
      </c>
      <c r="C1222">
        <v>37.084780033043103</v>
      </c>
      <c r="D1222">
        <v>71.622737890029995</v>
      </c>
      <c r="E1222">
        <v>6.4356376747655899</v>
      </c>
      <c r="F1222">
        <v>74.620451212788097</v>
      </c>
      <c r="G1222">
        <v>6.0234464007582096</v>
      </c>
      <c r="H1222">
        <v>1.3643729583365001</v>
      </c>
      <c r="I1222">
        <v>17</v>
      </c>
      <c r="J1222">
        <v>1</v>
      </c>
      <c r="K1222">
        <v>3</v>
      </c>
    </row>
    <row r="1223" spans="1:11" x14ac:dyDescent="0.3">
      <c r="A1223" s="5">
        <v>465</v>
      </c>
      <c r="B1223">
        <v>98.048034670000007</v>
      </c>
      <c r="C1223">
        <v>37.054420469999997</v>
      </c>
      <c r="D1223">
        <v>70.470687870000006</v>
      </c>
      <c r="E1223">
        <v>6.5684823989999996</v>
      </c>
      <c r="F1223">
        <v>73.86747742</v>
      </c>
      <c r="G1223">
        <v>5.9231576920000002</v>
      </c>
      <c r="H1223">
        <v>1.383967876</v>
      </c>
      <c r="I1223">
        <v>18</v>
      </c>
      <c r="J1223">
        <v>0</v>
      </c>
      <c r="K1223">
        <v>8</v>
      </c>
    </row>
    <row r="1224" spans="1:11" x14ac:dyDescent="0.3">
      <c r="A1224" s="5">
        <v>475</v>
      </c>
      <c r="B1224">
        <v>97.894766546512798</v>
      </c>
      <c r="C1224">
        <v>36.940703216372199</v>
      </c>
      <c r="D1224">
        <v>75.409705411263403</v>
      </c>
      <c r="E1224">
        <v>5.7474322831232296</v>
      </c>
      <c r="F1224">
        <v>75.825545803155094</v>
      </c>
      <c r="G1224">
        <v>5.9926553997216399</v>
      </c>
      <c r="H1224">
        <v>1.51093536196181</v>
      </c>
      <c r="I1224">
        <v>15</v>
      </c>
      <c r="J1224">
        <v>0</v>
      </c>
      <c r="K1224">
        <v>10</v>
      </c>
    </row>
    <row r="1225" spans="1:11" x14ac:dyDescent="0.3">
      <c r="A1225" s="5">
        <v>480</v>
      </c>
      <c r="B1225">
        <v>97.974852609478006</v>
      </c>
      <c r="C1225">
        <v>37.023624369710198</v>
      </c>
      <c r="D1225">
        <v>70.737428130819694</v>
      </c>
      <c r="E1225">
        <v>6.2540988520677399</v>
      </c>
      <c r="F1225">
        <v>74.355276383809297</v>
      </c>
      <c r="G1225">
        <v>6.0892776312713499</v>
      </c>
      <c r="H1225">
        <v>1.4310054213932499</v>
      </c>
      <c r="I1225">
        <v>15</v>
      </c>
      <c r="J1225">
        <v>2</v>
      </c>
      <c r="K1225">
        <v>1</v>
      </c>
    </row>
    <row r="1226" spans="1:11" x14ac:dyDescent="0.3">
      <c r="A1226" s="5">
        <v>491</v>
      </c>
      <c r="B1226">
        <v>98.021027914040801</v>
      </c>
      <c r="C1226">
        <v>37.071543647875203</v>
      </c>
      <c r="D1226">
        <v>69.366363879074598</v>
      </c>
      <c r="E1226">
        <v>6.72266399621898</v>
      </c>
      <c r="F1226">
        <v>73.187058092653899</v>
      </c>
      <c r="G1226">
        <v>5.8620939049835004</v>
      </c>
      <c r="H1226">
        <v>1.38078580193352</v>
      </c>
      <c r="I1226">
        <v>15</v>
      </c>
      <c r="J1226">
        <v>0</v>
      </c>
      <c r="K1226">
        <v>10</v>
      </c>
    </row>
    <row r="1227" spans="1:11" x14ac:dyDescent="0.3">
      <c r="A1227" s="5">
        <v>495</v>
      </c>
      <c r="B1227">
        <v>97.850662229999998</v>
      </c>
      <c r="C1227">
        <v>37.08786774</v>
      </c>
      <c r="D1227">
        <v>73.901794429999995</v>
      </c>
      <c r="E1227">
        <v>6.1045475009999999</v>
      </c>
      <c r="F1227">
        <v>75.788719180000001</v>
      </c>
      <c r="G1227">
        <v>6.0984382630000002</v>
      </c>
      <c r="H1227">
        <v>1.4080024959999999</v>
      </c>
      <c r="I1227">
        <v>15</v>
      </c>
      <c r="J1227">
        <v>1</v>
      </c>
      <c r="K1227">
        <v>8</v>
      </c>
    </row>
    <row r="1228" spans="1:11" x14ac:dyDescent="0.3">
      <c r="A1228" s="5">
        <v>499</v>
      </c>
      <c r="B1228">
        <v>97.984687809999997</v>
      </c>
      <c r="C1228">
        <v>37.162384029999998</v>
      </c>
      <c r="D1228">
        <v>70.853744509999999</v>
      </c>
      <c r="E1228">
        <v>6.8926291470000001</v>
      </c>
      <c r="F1228">
        <v>73.148117069999998</v>
      </c>
      <c r="G1228">
        <v>5.6635007860000002</v>
      </c>
      <c r="H1228">
        <v>1.271864533</v>
      </c>
      <c r="I1228">
        <v>15</v>
      </c>
      <c r="J1228">
        <v>0</v>
      </c>
      <c r="K1228">
        <v>7</v>
      </c>
    </row>
    <row r="1229" spans="1:11" x14ac:dyDescent="0.3">
      <c r="A1229" s="5">
        <v>501</v>
      </c>
      <c r="B1229">
        <v>98.037517083368897</v>
      </c>
      <c r="C1229">
        <v>37.110899595219998</v>
      </c>
      <c r="D1229">
        <v>69.960242761848804</v>
      </c>
      <c r="E1229">
        <v>6.5867515838612798</v>
      </c>
      <c r="F1229">
        <v>72.747046541112894</v>
      </c>
      <c r="G1229">
        <v>5.8888291289700199</v>
      </c>
      <c r="H1229">
        <v>1.25434637251159</v>
      </c>
      <c r="I1229">
        <v>16</v>
      </c>
      <c r="J1229">
        <v>1</v>
      </c>
      <c r="K1229">
        <v>6</v>
      </c>
    </row>
    <row r="1230" spans="1:11" x14ac:dyDescent="0.3">
      <c r="A1230" s="5">
        <v>504</v>
      </c>
      <c r="B1230">
        <v>97.943376362278897</v>
      </c>
      <c r="C1230">
        <v>36.868260125583703</v>
      </c>
      <c r="D1230">
        <v>72.800072115106303</v>
      </c>
      <c r="E1230">
        <v>6.2108990419142396</v>
      </c>
      <c r="F1230">
        <v>74.767856965900094</v>
      </c>
      <c r="G1230">
        <v>5.9291667500387497</v>
      </c>
      <c r="H1230">
        <v>1.4840203122876701</v>
      </c>
      <c r="I1230">
        <v>17</v>
      </c>
      <c r="J1230">
        <v>2</v>
      </c>
      <c r="K1230">
        <v>1</v>
      </c>
    </row>
    <row r="1231" spans="1:11" x14ac:dyDescent="0.3">
      <c r="A1231" s="5">
        <v>507</v>
      </c>
      <c r="B1231">
        <v>98.09268951</v>
      </c>
      <c r="C1231">
        <v>37.122058869999996</v>
      </c>
      <c r="D1231">
        <v>70.385147090000004</v>
      </c>
      <c r="E1231">
        <v>6.3632407190000002</v>
      </c>
      <c r="F1231">
        <v>74.766830440000007</v>
      </c>
      <c r="G1231">
        <v>6.1026515960000003</v>
      </c>
      <c r="H1231">
        <v>1.434588194</v>
      </c>
      <c r="I1231">
        <v>16</v>
      </c>
      <c r="J1231">
        <v>2</v>
      </c>
      <c r="K1231">
        <v>5</v>
      </c>
    </row>
    <row r="1232" spans="1:11" x14ac:dyDescent="0.3">
      <c r="A1232" s="5">
        <v>516</v>
      </c>
      <c r="B1232">
        <v>97.696136152211395</v>
      </c>
      <c r="C1232">
        <v>36.891085188891402</v>
      </c>
      <c r="D1232">
        <v>71.316769679326697</v>
      </c>
      <c r="E1232">
        <v>6.18357561153302</v>
      </c>
      <c r="F1232">
        <v>76.356070732990005</v>
      </c>
      <c r="G1232">
        <v>6.0933327713476402</v>
      </c>
      <c r="H1232">
        <v>1.47369030591911</v>
      </c>
      <c r="I1232">
        <v>16</v>
      </c>
      <c r="J1232">
        <v>2</v>
      </c>
      <c r="K1232">
        <v>8</v>
      </c>
    </row>
    <row r="1233" spans="1:11" x14ac:dyDescent="0.3">
      <c r="A1233" s="5">
        <v>518</v>
      </c>
      <c r="B1233">
        <v>97.8750064753836</v>
      </c>
      <c r="C1233">
        <v>37.043399121030902</v>
      </c>
      <c r="D1233">
        <v>71.698607152342305</v>
      </c>
      <c r="E1233">
        <v>6.1154216241431998</v>
      </c>
      <c r="F1233">
        <v>75.297156768344493</v>
      </c>
      <c r="G1233">
        <v>6.0383096470708697</v>
      </c>
      <c r="H1233">
        <v>1.43330856376</v>
      </c>
      <c r="I1233">
        <v>15</v>
      </c>
      <c r="J1233">
        <v>0</v>
      </c>
      <c r="K1233">
        <v>3</v>
      </c>
    </row>
    <row r="1234" spans="1:11" x14ac:dyDescent="0.3">
      <c r="A1234" s="5">
        <v>519</v>
      </c>
      <c r="B1234">
        <v>98.347885129999995</v>
      </c>
      <c r="C1234">
        <v>37.16823196</v>
      </c>
      <c r="D1234">
        <v>68.960777280000002</v>
      </c>
      <c r="E1234">
        <v>6.3998680109999997</v>
      </c>
      <c r="F1234">
        <v>72.973266600000002</v>
      </c>
      <c r="G1234">
        <v>6.1352167130000002</v>
      </c>
      <c r="H1234">
        <v>1.2665238379999999</v>
      </c>
      <c r="I1234">
        <v>17</v>
      </c>
      <c r="J1234">
        <v>1</v>
      </c>
      <c r="K1234">
        <v>10</v>
      </c>
    </row>
    <row r="1235" spans="1:11" x14ac:dyDescent="0.3">
      <c r="A1235" s="5">
        <v>523</v>
      </c>
      <c r="B1235">
        <v>97.598483828721299</v>
      </c>
      <c r="C1235">
        <v>37.002982770592098</v>
      </c>
      <c r="D1235">
        <v>73.408828305265004</v>
      </c>
      <c r="E1235">
        <v>6.3351922870592201</v>
      </c>
      <c r="F1235">
        <v>73.953818471206304</v>
      </c>
      <c r="G1235">
        <v>6.02813457685233</v>
      </c>
      <c r="H1235">
        <v>1.4447566881415099</v>
      </c>
      <c r="I1235">
        <v>16</v>
      </c>
      <c r="J1235">
        <v>0</v>
      </c>
      <c r="K1235">
        <v>2</v>
      </c>
    </row>
    <row r="1236" spans="1:11" x14ac:dyDescent="0.3">
      <c r="A1236" s="5">
        <v>525</v>
      </c>
      <c r="B1236">
        <v>98.203666690000006</v>
      </c>
      <c r="C1236">
        <v>37.162223820000001</v>
      </c>
      <c r="D1236">
        <v>69.629653930000003</v>
      </c>
      <c r="E1236">
        <v>6.5008730889999997</v>
      </c>
      <c r="F1236">
        <v>73.108917239999997</v>
      </c>
      <c r="G1236">
        <v>5.9142260550000003</v>
      </c>
      <c r="H1236">
        <v>1.2818610669999999</v>
      </c>
      <c r="I1236">
        <v>16</v>
      </c>
      <c r="J1236">
        <v>0</v>
      </c>
      <c r="K1236">
        <v>10</v>
      </c>
    </row>
    <row r="1237" spans="1:11" x14ac:dyDescent="0.3">
      <c r="A1237" s="5">
        <v>530</v>
      </c>
      <c r="B1237">
        <v>97.615280150000004</v>
      </c>
      <c r="C1237">
        <v>37.027313229999997</v>
      </c>
      <c r="D1237">
        <v>74.024246219999995</v>
      </c>
      <c r="E1237">
        <v>6.4397048950000002</v>
      </c>
      <c r="F1237">
        <v>75.830856319999995</v>
      </c>
      <c r="G1237">
        <v>6.006344318</v>
      </c>
      <c r="H1237">
        <v>1.408335686</v>
      </c>
      <c r="I1237">
        <v>17</v>
      </c>
      <c r="J1237">
        <v>0</v>
      </c>
      <c r="K1237">
        <v>4</v>
      </c>
    </row>
    <row r="1238" spans="1:11" x14ac:dyDescent="0.3">
      <c r="A1238" s="5">
        <v>531</v>
      </c>
      <c r="B1238">
        <v>97.996111232656304</v>
      </c>
      <c r="C1238">
        <v>37.105311638556103</v>
      </c>
      <c r="D1238">
        <v>69.146690383290604</v>
      </c>
      <c r="E1238">
        <v>6.5198168663742599</v>
      </c>
      <c r="F1238">
        <v>73.100367440756699</v>
      </c>
      <c r="G1238">
        <v>5.9401405083563903</v>
      </c>
      <c r="H1238">
        <v>1.3153163610964</v>
      </c>
      <c r="I1238">
        <v>16</v>
      </c>
      <c r="J1238">
        <v>1</v>
      </c>
      <c r="K1238">
        <v>7</v>
      </c>
    </row>
    <row r="1239" spans="1:11" x14ac:dyDescent="0.3">
      <c r="A1239" s="5">
        <v>533</v>
      </c>
      <c r="B1239">
        <v>97.809698935677403</v>
      </c>
      <c r="C1239">
        <v>37.0422344804769</v>
      </c>
      <c r="D1239">
        <v>71.710357018318305</v>
      </c>
      <c r="E1239">
        <v>6.3850050959395599</v>
      </c>
      <c r="F1239">
        <v>74.298969173032603</v>
      </c>
      <c r="G1239">
        <v>6.0415104494155001</v>
      </c>
      <c r="H1239">
        <v>1.37259286285737</v>
      </c>
      <c r="I1239">
        <v>16</v>
      </c>
      <c r="J1239">
        <v>0</v>
      </c>
      <c r="K1239">
        <v>8</v>
      </c>
    </row>
    <row r="1240" spans="1:11" x14ac:dyDescent="0.3">
      <c r="A1240" s="5">
        <v>539</v>
      </c>
      <c r="B1240">
        <v>97.907958980000004</v>
      </c>
      <c r="C1240">
        <v>37.00858307</v>
      </c>
      <c r="D1240">
        <v>72.595550540000005</v>
      </c>
      <c r="E1240">
        <v>6.2519426349999998</v>
      </c>
      <c r="F1240">
        <v>74.803459169999996</v>
      </c>
      <c r="G1240">
        <v>6.1382603649999998</v>
      </c>
      <c r="H1240">
        <v>1.431967258</v>
      </c>
      <c r="I1240">
        <v>17</v>
      </c>
      <c r="J1240">
        <v>2</v>
      </c>
      <c r="K1240">
        <v>8</v>
      </c>
    </row>
    <row r="1241" spans="1:11" x14ac:dyDescent="0.3">
      <c r="A1241" s="5">
        <v>541</v>
      </c>
      <c r="B1241">
        <v>98.36515808</v>
      </c>
      <c r="C1241">
        <v>37.347328189999999</v>
      </c>
      <c r="D1241">
        <v>64.20235443</v>
      </c>
      <c r="E1241">
        <v>7.0209546090000003</v>
      </c>
      <c r="F1241">
        <v>71.004394529999999</v>
      </c>
      <c r="G1241">
        <v>5.7203950880000001</v>
      </c>
      <c r="H1241">
        <v>1.153269887</v>
      </c>
      <c r="I1241">
        <v>16</v>
      </c>
      <c r="J1241">
        <v>2</v>
      </c>
      <c r="K1241">
        <v>4</v>
      </c>
    </row>
    <row r="1242" spans="1:11" x14ac:dyDescent="0.3">
      <c r="A1242" s="5">
        <v>545</v>
      </c>
      <c r="B1242">
        <v>97.761910309003099</v>
      </c>
      <c r="C1242">
        <v>37.030713945857002</v>
      </c>
      <c r="D1242">
        <v>71.622145814032606</v>
      </c>
      <c r="E1242">
        <v>6.3440515423528003</v>
      </c>
      <c r="F1242">
        <v>74.941183664504806</v>
      </c>
      <c r="G1242">
        <v>6.0572609816678096</v>
      </c>
      <c r="H1242">
        <v>1.43892098960512</v>
      </c>
      <c r="I1242">
        <v>16</v>
      </c>
      <c r="J1242">
        <v>1</v>
      </c>
      <c r="K1242">
        <v>7</v>
      </c>
    </row>
    <row r="1243" spans="1:11" x14ac:dyDescent="0.3">
      <c r="A1243" s="5">
        <v>557</v>
      </c>
      <c r="B1243">
        <v>97.964239895979205</v>
      </c>
      <c r="C1243">
        <v>37.165762325673498</v>
      </c>
      <c r="D1243">
        <v>70.0550989872619</v>
      </c>
      <c r="E1243">
        <v>6.7095798741208901</v>
      </c>
      <c r="F1243">
        <v>72.788658902714005</v>
      </c>
      <c r="G1243">
        <v>5.8583855254754198</v>
      </c>
      <c r="H1243">
        <v>1.29610225835544</v>
      </c>
      <c r="I1243">
        <v>16</v>
      </c>
      <c r="J1243">
        <v>0</v>
      </c>
      <c r="K1243">
        <v>9</v>
      </c>
    </row>
    <row r="1244" spans="1:11" x14ac:dyDescent="0.3">
      <c r="A1244" s="5">
        <v>572</v>
      </c>
      <c r="B1244">
        <v>97.884284969999996</v>
      </c>
      <c r="C1244">
        <v>36.902233119999998</v>
      </c>
      <c r="D1244">
        <v>76.397338869999999</v>
      </c>
      <c r="E1244">
        <v>5.6385326390000001</v>
      </c>
      <c r="F1244">
        <v>76.878494259999997</v>
      </c>
      <c r="G1244">
        <v>6.1317915919999999</v>
      </c>
      <c r="H1244">
        <v>1.511939049</v>
      </c>
      <c r="I1244">
        <v>15</v>
      </c>
      <c r="J1244">
        <v>0</v>
      </c>
      <c r="K1244">
        <v>10</v>
      </c>
    </row>
    <row r="1245" spans="1:11" x14ac:dyDescent="0.3">
      <c r="A1245" s="5">
        <v>588</v>
      </c>
      <c r="B1245">
        <v>97.702911380000003</v>
      </c>
      <c r="C1245">
        <v>36.959945679999997</v>
      </c>
      <c r="D1245">
        <v>73.086692810000002</v>
      </c>
      <c r="E1245">
        <v>6.3882422449999998</v>
      </c>
      <c r="F1245">
        <v>75.557563779999995</v>
      </c>
      <c r="G1245">
        <v>5.9305906300000002</v>
      </c>
      <c r="H1245">
        <v>1.4911274910000001</v>
      </c>
      <c r="I1245">
        <v>18</v>
      </c>
      <c r="J1245">
        <v>0</v>
      </c>
      <c r="K1245">
        <v>1</v>
      </c>
    </row>
    <row r="1246" spans="1:11" x14ac:dyDescent="0.3">
      <c r="A1246" s="5">
        <v>593</v>
      </c>
      <c r="B1246">
        <v>98.182540889999999</v>
      </c>
      <c r="C1246">
        <v>37.154315949999997</v>
      </c>
      <c r="D1246">
        <v>69.401062010000004</v>
      </c>
      <c r="E1246">
        <v>6.4586586949999996</v>
      </c>
      <c r="F1246">
        <v>73.009178160000005</v>
      </c>
      <c r="G1246">
        <v>6.1381750110000004</v>
      </c>
      <c r="H1246">
        <v>1.2951143979999999</v>
      </c>
      <c r="I1246">
        <v>17</v>
      </c>
      <c r="J1246">
        <v>1</v>
      </c>
      <c r="K1246">
        <v>4</v>
      </c>
    </row>
    <row r="1247" spans="1:11" x14ac:dyDescent="0.3">
      <c r="A1247" s="5">
        <v>603</v>
      </c>
      <c r="B1247">
        <v>97.9462048105935</v>
      </c>
      <c r="C1247">
        <v>37.088071321981701</v>
      </c>
      <c r="D1247">
        <v>71.916171045711906</v>
      </c>
      <c r="E1247">
        <v>6.4168399950498003</v>
      </c>
      <c r="F1247">
        <v>74.263161817537096</v>
      </c>
      <c r="G1247">
        <v>6.0968885126821704</v>
      </c>
      <c r="H1247">
        <v>1.39884652263524</v>
      </c>
      <c r="I1247">
        <v>17</v>
      </c>
      <c r="J1247">
        <v>2</v>
      </c>
      <c r="K1247">
        <v>9</v>
      </c>
    </row>
    <row r="1248" spans="1:11" x14ac:dyDescent="0.3">
      <c r="A1248" s="5">
        <v>609</v>
      </c>
      <c r="B1248">
        <v>97.853317259999997</v>
      </c>
      <c r="C1248">
        <v>37.012725830000001</v>
      </c>
      <c r="D1248">
        <v>75.419883729999995</v>
      </c>
      <c r="E1248">
        <v>5.8478741650000003</v>
      </c>
      <c r="F1248">
        <v>76.940200809999993</v>
      </c>
      <c r="G1248">
        <v>6.0521526339999996</v>
      </c>
      <c r="H1248">
        <v>1.570076585</v>
      </c>
      <c r="I1248">
        <v>16</v>
      </c>
      <c r="J1248">
        <v>2</v>
      </c>
      <c r="K1248">
        <v>4</v>
      </c>
    </row>
    <row r="1249" spans="1:11" x14ac:dyDescent="0.3">
      <c r="A1249" s="5">
        <v>637</v>
      </c>
      <c r="B1249">
        <v>97.811994556489296</v>
      </c>
      <c r="C1249">
        <v>36.976371550323996</v>
      </c>
      <c r="D1249">
        <v>71.252440094175896</v>
      </c>
      <c r="E1249">
        <v>6.28803332258805</v>
      </c>
      <c r="F1249">
        <v>74.619176045634404</v>
      </c>
      <c r="G1249">
        <v>6.0789405885358496</v>
      </c>
      <c r="H1249">
        <v>1.40373788692789</v>
      </c>
      <c r="I1249">
        <v>17</v>
      </c>
      <c r="J1249">
        <v>2</v>
      </c>
      <c r="K1249">
        <v>9</v>
      </c>
    </row>
    <row r="1250" spans="1:11" x14ac:dyDescent="0.3">
      <c r="A1250" s="5">
        <v>644</v>
      </c>
      <c r="B1250">
        <v>97.964035030000005</v>
      </c>
      <c r="C1250">
        <v>37.011749270000003</v>
      </c>
      <c r="D1250">
        <v>69.947898859999995</v>
      </c>
      <c r="E1250">
        <v>6.4266867640000003</v>
      </c>
      <c r="F1250">
        <v>75.450927730000004</v>
      </c>
      <c r="G1250">
        <v>6.1752047540000001</v>
      </c>
      <c r="H1250">
        <v>1.467229128</v>
      </c>
      <c r="I1250">
        <v>17</v>
      </c>
      <c r="J1250">
        <v>0</v>
      </c>
      <c r="K1250">
        <v>4</v>
      </c>
    </row>
    <row r="1251" spans="1:11" x14ac:dyDescent="0.3">
      <c r="A1251" s="5">
        <v>649</v>
      </c>
      <c r="B1251">
        <v>97.537773130000005</v>
      </c>
      <c r="C1251">
        <v>37.021709440000002</v>
      </c>
      <c r="D1251">
        <v>71.250015259999998</v>
      </c>
      <c r="E1251">
        <v>6.5484991069999996</v>
      </c>
      <c r="F1251">
        <v>72.511939999999996</v>
      </c>
      <c r="G1251">
        <v>6.1849460599999997</v>
      </c>
      <c r="H1251">
        <v>1.3546390530000001</v>
      </c>
      <c r="I1251">
        <v>16</v>
      </c>
      <c r="J1251">
        <v>2</v>
      </c>
      <c r="K1251">
        <v>4</v>
      </c>
    </row>
    <row r="1252" spans="1:11" x14ac:dyDescent="0.3">
      <c r="A1252" s="5">
        <v>652</v>
      </c>
      <c r="B1252">
        <v>97.941825454428397</v>
      </c>
      <c r="C1252">
        <v>36.915955199828502</v>
      </c>
      <c r="D1252">
        <v>70.956979287533699</v>
      </c>
      <c r="E1252">
        <v>6.1933668177459102</v>
      </c>
      <c r="F1252">
        <v>75.176863862218397</v>
      </c>
      <c r="G1252">
        <v>6.0991794934807499</v>
      </c>
      <c r="H1252">
        <v>1.42544080854789</v>
      </c>
      <c r="I1252">
        <v>17</v>
      </c>
      <c r="J1252">
        <v>0</v>
      </c>
      <c r="K1252">
        <v>5</v>
      </c>
    </row>
    <row r="1253" spans="1:11" x14ac:dyDescent="0.3">
      <c r="A1253" s="5">
        <v>654</v>
      </c>
      <c r="B1253">
        <v>97.649636600581005</v>
      </c>
      <c r="C1253">
        <v>36.911238628036699</v>
      </c>
      <c r="D1253">
        <v>74.756403500477802</v>
      </c>
      <c r="E1253">
        <v>6.0871277064735203</v>
      </c>
      <c r="F1253">
        <v>77.011501446442196</v>
      </c>
      <c r="G1253">
        <v>6.1777992262321799</v>
      </c>
      <c r="H1253">
        <v>1.53705939668438</v>
      </c>
      <c r="I1253">
        <v>16</v>
      </c>
      <c r="J1253">
        <v>0</v>
      </c>
      <c r="K1253">
        <v>1</v>
      </c>
    </row>
    <row r="1254" spans="1:11" x14ac:dyDescent="0.3">
      <c r="A1254" s="5">
        <v>661</v>
      </c>
      <c r="B1254">
        <v>98.0956936100999</v>
      </c>
      <c r="C1254">
        <v>36.992938317770196</v>
      </c>
      <c r="D1254">
        <v>72.385923546925994</v>
      </c>
      <c r="E1254">
        <v>6.4535208897954304</v>
      </c>
      <c r="F1254">
        <v>73.646869912093095</v>
      </c>
      <c r="G1254">
        <v>5.9910563675899304</v>
      </c>
      <c r="H1254">
        <v>1.3741692445042899</v>
      </c>
      <c r="I1254">
        <v>16</v>
      </c>
      <c r="J1254">
        <v>2</v>
      </c>
      <c r="K1254">
        <v>5</v>
      </c>
    </row>
    <row r="1255" spans="1:11" x14ac:dyDescent="0.3">
      <c r="A1255" s="5">
        <v>667</v>
      </c>
      <c r="B1255">
        <v>97.959469417012102</v>
      </c>
      <c r="C1255">
        <v>37.042325269729197</v>
      </c>
      <c r="D1255">
        <v>72.811418247430893</v>
      </c>
      <c r="E1255">
        <v>6.2505491435062597</v>
      </c>
      <c r="F1255">
        <v>74.941879908211504</v>
      </c>
      <c r="G1255">
        <v>6.0781285184405096</v>
      </c>
      <c r="H1255">
        <v>1.4433120570781901</v>
      </c>
      <c r="I1255">
        <v>15</v>
      </c>
      <c r="J1255">
        <v>0</v>
      </c>
      <c r="K1255">
        <v>2</v>
      </c>
    </row>
    <row r="1256" spans="1:11" x14ac:dyDescent="0.3">
      <c r="A1256" s="5">
        <v>668</v>
      </c>
      <c r="B1256">
        <v>97.709310747386795</v>
      </c>
      <c r="C1256">
        <v>36.912443067539897</v>
      </c>
      <c r="D1256">
        <v>75.341490540634993</v>
      </c>
      <c r="E1256">
        <v>5.7673278558760899</v>
      </c>
      <c r="F1256">
        <v>77.652073746282397</v>
      </c>
      <c r="G1256">
        <v>6.2231991787747303</v>
      </c>
      <c r="H1256">
        <v>1.5318003096011901</v>
      </c>
      <c r="I1256">
        <v>16</v>
      </c>
      <c r="J1256">
        <v>0</v>
      </c>
      <c r="K1256">
        <v>10</v>
      </c>
    </row>
    <row r="1257" spans="1:11" x14ac:dyDescent="0.3">
      <c r="A1257" s="5">
        <v>671</v>
      </c>
      <c r="B1257">
        <v>97.941223140000005</v>
      </c>
      <c r="C1257">
        <v>37.110595699999998</v>
      </c>
      <c r="D1257">
        <v>69.400375370000006</v>
      </c>
      <c r="E1257">
        <v>6.571744442</v>
      </c>
      <c r="F1257">
        <v>72.847885129999995</v>
      </c>
      <c r="G1257">
        <v>5.8589239119999998</v>
      </c>
      <c r="H1257">
        <v>1.3200600149999999</v>
      </c>
      <c r="I1257">
        <v>16</v>
      </c>
      <c r="J1257">
        <v>2</v>
      </c>
      <c r="K1257">
        <v>7</v>
      </c>
    </row>
    <row r="1258" spans="1:11" x14ac:dyDescent="0.3">
      <c r="A1258" s="5">
        <v>676</v>
      </c>
      <c r="B1258">
        <v>97.911177642749294</v>
      </c>
      <c r="C1258">
        <v>36.987729651515203</v>
      </c>
      <c r="D1258">
        <v>69.453252823541604</v>
      </c>
      <c r="E1258">
        <v>6.6029917411410803</v>
      </c>
      <c r="F1258">
        <v>73.681451592007804</v>
      </c>
      <c r="G1258">
        <v>5.8571687403956298</v>
      </c>
      <c r="H1258">
        <v>1.42442735623032</v>
      </c>
      <c r="I1258">
        <v>15</v>
      </c>
      <c r="J1258">
        <v>1</v>
      </c>
      <c r="K1258">
        <v>6</v>
      </c>
    </row>
    <row r="1259" spans="1:11" x14ac:dyDescent="0.3">
      <c r="A1259" s="5">
        <v>677</v>
      </c>
      <c r="B1259">
        <v>97.8753708116772</v>
      </c>
      <c r="C1259">
        <v>37.021453771585797</v>
      </c>
      <c r="D1259">
        <v>72.456390075865102</v>
      </c>
      <c r="E1259">
        <v>6.2213781193060704</v>
      </c>
      <c r="F1259">
        <v>74.804995970502503</v>
      </c>
      <c r="G1259">
        <v>6.1150531805240904</v>
      </c>
      <c r="H1259">
        <v>1.42864605364154</v>
      </c>
      <c r="I1259">
        <v>17</v>
      </c>
      <c r="J1259">
        <v>1</v>
      </c>
      <c r="K1259">
        <v>8</v>
      </c>
    </row>
    <row r="1260" spans="1:11" x14ac:dyDescent="0.3">
      <c r="A1260" s="5">
        <v>697</v>
      </c>
      <c r="B1260">
        <v>97.843705105415296</v>
      </c>
      <c r="C1260">
        <v>37.088499522867103</v>
      </c>
      <c r="D1260">
        <v>69.325101165557101</v>
      </c>
      <c r="E1260">
        <v>6.7849463094612403</v>
      </c>
      <c r="F1260">
        <v>71.849250263478396</v>
      </c>
      <c r="G1260">
        <v>5.7423265052208698</v>
      </c>
      <c r="H1260">
        <v>1.2581145723381999</v>
      </c>
      <c r="I1260">
        <v>15</v>
      </c>
      <c r="J1260">
        <v>1</v>
      </c>
      <c r="K1260">
        <v>3</v>
      </c>
    </row>
    <row r="1261" spans="1:11" x14ac:dyDescent="0.3">
      <c r="A1261" s="5">
        <v>701</v>
      </c>
      <c r="B1261">
        <v>97.958229059999994</v>
      </c>
      <c r="C1261">
        <v>37.096050259999998</v>
      </c>
      <c r="D1261">
        <v>67.380088810000004</v>
      </c>
      <c r="E1261">
        <v>6.6717567439999996</v>
      </c>
      <c r="F1261">
        <v>72.253738400000003</v>
      </c>
      <c r="G1261">
        <v>5.8713474269999999</v>
      </c>
      <c r="H1261">
        <v>1.3336691860000001</v>
      </c>
      <c r="I1261">
        <v>17</v>
      </c>
      <c r="J1261">
        <v>2</v>
      </c>
      <c r="K1261">
        <v>4</v>
      </c>
    </row>
    <row r="1262" spans="1:11" x14ac:dyDescent="0.3">
      <c r="A1262" s="5">
        <v>705</v>
      </c>
      <c r="B1262">
        <v>97.744389431229706</v>
      </c>
      <c r="C1262">
        <v>36.962620844211898</v>
      </c>
      <c r="D1262">
        <v>72.266147198995299</v>
      </c>
      <c r="E1262">
        <v>6.2463743539893199</v>
      </c>
      <c r="F1262">
        <v>74.877064546137206</v>
      </c>
      <c r="G1262">
        <v>6.0901833578650999</v>
      </c>
      <c r="H1262">
        <v>1.4505909253962299</v>
      </c>
      <c r="I1262">
        <v>15</v>
      </c>
      <c r="J1262">
        <v>0</v>
      </c>
      <c r="K1262">
        <v>9</v>
      </c>
    </row>
    <row r="1263" spans="1:11" x14ac:dyDescent="0.3">
      <c r="A1263" s="5">
        <v>707</v>
      </c>
      <c r="B1263">
        <v>97.704954606780703</v>
      </c>
      <c r="C1263">
        <v>37.009955990157898</v>
      </c>
      <c r="D1263">
        <v>71.754555888684706</v>
      </c>
      <c r="E1263">
        <v>6.1897488725625696</v>
      </c>
      <c r="F1263">
        <v>75.202485938669795</v>
      </c>
      <c r="G1263">
        <v>5.96174039186947</v>
      </c>
      <c r="H1263">
        <v>1.44118531280233</v>
      </c>
      <c r="I1263">
        <v>17</v>
      </c>
      <c r="J1263">
        <v>0</v>
      </c>
      <c r="K1263">
        <v>6</v>
      </c>
    </row>
    <row r="1264" spans="1:11" x14ac:dyDescent="0.3">
      <c r="A1264" s="5">
        <v>708</v>
      </c>
      <c r="B1264">
        <v>97.909027100000003</v>
      </c>
      <c r="C1264">
        <v>36.987346649999999</v>
      </c>
      <c r="D1264">
        <v>68.966667180000002</v>
      </c>
      <c r="E1264">
        <v>6.5483279230000004</v>
      </c>
      <c r="F1264">
        <v>73.943313599999996</v>
      </c>
      <c r="G1264">
        <v>5.979112625</v>
      </c>
      <c r="H1264">
        <v>1.4597985739999999</v>
      </c>
      <c r="I1264">
        <v>16</v>
      </c>
      <c r="J1264">
        <v>0</v>
      </c>
      <c r="K1264">
        <v>2</v>
      </c>
    </row>
    <row r="1265" spans="1:11" x14ac:dyDescent="0.3">
      <c r="A1265" s="5">
        <v>711</v>
      </c>
      <c r="B1265">
        <v>97.951497516722597</v>
      </c>
      <c r="C1265">
        <v>37.042705355370799</v>
      </c>
      <c r="D1265">
        <v>72.314295879588499</v>
      </c>
      <c r="E1265">
        <v>6.6128577237589399</v>
      </c>
      <c r="F1265">
        <v>73.587741986200598</v>
      </c>
      <c r="G1265">
        <v>5.8298109339260398</v>
      </c>
      <c r="H1265">
        <v>1.3950309524756099</v>
      </c>
      <c r="I1265">
        <v>17</v>
      </c>
      <c r="J1265">
        <v>0</v>
      </c>
      <c r="K1265">
        <v>1</v>
      </c>
    </row>
    <row r="1266" spans="1:11" x14ac:dyDescent="0.3">
      <c r="A1266" s="5">
        <v>713</v>
      </c>
      <c r="B1266">
        <v>98.073013562516905</v>
      </c>
      <c r="C1266">
        <v>37.110225364692099</v>
      </c>
      <c r="D1266">
        <v>72.095055202656098</v>
      </c>
      <c r="E1266">
        <v>6.4599996761568699</v>
      </c>
      <c r="F1266">
        <v>73.598218154426803</v>
      </c>
      <c r="G1266">
        <v>5.95164263513393</v>
      </c>
      <c r="H1266">
        <v>1.3169729152332501</v>
      </c>
      <c r="I1266">
        <v>16</v>
      </c>
      <c r="J1266">
        <v>1</v>
      </c>
      <c r="K1266">
        <v>5</v>
      </c>
    </row>
    <row r="1267" spans="1:11" x14ac:dyDescent="0.3">
      <c r="A1267" s="5">
        <v>716</v>
      </c>
      <c r="B1267">
        <v>98.084294630324706</v>
      </c>
      <c r="C1267">
        <v>37.011299579557097</v>
      </c>
      <c r="D1267">
        <v>69.433257818593304</v>
      </c>
      <c r="E1267">
        <v>6.61591367500783</v>
      </c>
      <c r="F1267">
        <v>73.118759721754799</v>
      </c>
      <c r="G1267">
        <v>5.9381835422607496</v>
      </c>
      <c r="H1267">
        <v>1.3687033437340299</v>
      </c>
      <c r="I1267">
        <v>16</v>
      </c>
      <c r="J1267">
        <v>1</v>
      </c>
      <c r="K1267">
        <v>10</v>
      </c>
    </row>
    <row r="1268" spans="1:11" x14ac:dyDescent="0.3">
      <c r="A1268" s="5">
        <v>721</v>
      </c>
      <c r="B1268">
        <v>98.260816641080297</v>
      </c>
      <c r="C1268">
        <v>37.099112282962999</v>
      </c>
      <c r="D1268">
        <v>70.218641784084596</v>
      </c>
      <c r="E1268">
        <v>6.4690586798607903</v>
      </c>
      <c r="F1268">
        <v>74.247164050071007</v>
      </c>
      <c r="G1268">
        <v>6.0157967682322004</v>
      </c>
      <c r="H1268">
        <v>1.3576076347092301</v>
      </c>
      <c r="I1268">
        <v>17</v>
      </c>
      <c r="J1268">
        <v>0</v>
      </c>
      <c r="K1268">
        <v>5</v>
      </c>
    </row>
    <row r="1269" spans="1:11" x14ac:dyDescent="0.3">
      <c r="A1269" s="5">
        <v>746</v>
      </c>
      <c r="B1269">
        <v>97.659919740000007</v>
      </c>
      <c r="C1269">
        <v>36.969844819999999</v>
      </c>
      <c r="D1269">
        <v>71.607147220000002</v>
      </c>
      <c r="E1269">
        <v>6.2747492789999999</v>
      </c>
      <c r="F1269">
        <v>73.804809570000003</v>
      </c>
      <c r="G1269">
        <v>6.0557708740000002</v>
      </c>
      <c r="H1269">
        <v>1.453629136</v>
      </c>
      <c r="I1269">
        <v>15</v>
      </c>
      <c r="J1269">
        <v>0</v>
      </c>
      <c r="K1269">
        <v>4</v>
      </c>
    </row>
    <row r="1270" spans="1:11" x14ac:dyDescent="0.3">
      <c r="A1270" s="5">
        <v>752</v>
      </c>
      <c r="B1270">
        <v>97.913497919999998</v>
      </c>
      <c r="C1270">
        <v>36.990653989999998</v>
      </c>
      <c r="D1270">
        <v>69.842041019999996</v>
      </c>
      <c r="E1270">
        <v>6.2730531689999998</v>
      </c>
      <c r="F1270">
        <v>73.011360170000003</v>
      </c>
      <c r="G1270">
        <v>5.8319149020000003</v>
      </c>
      <c r="H1270">
        <v>1.317652225</v>
      </c>
      <c r="I1270">
        <v>15</v>
      </c>
      <c r="J1270">
        <v>0</v>
      </c>
      <c r="K1270">
        <v>3</v>
      </c>
    </row>
    <row r="1271" spans="1:11" x14ac:dyDescent="0.3">
      <c r="A1271" s="5">
        <v>759</v>
      </c>
      <c r="B1271">
        <v>97.822258000000005</v>
      </c>
      <c r="C1271">
        <v>37.142440800000003</v>
      </c>
      <c r="D1271">
        <v>70.635002139999997</v>
      </c>
      <c r="E1271">
        <v>6.4174680710000001</v>
      </c>
      <c r="F1271">
        <v>74.182785030000005</v>
      </c>
      <c r="G1271">
        <v>6.2529077529999997</v>
      </c>
      <c r="H1271">
        <v>1.363115788</v>
      </c>
      <c r="I1271">
        <v>16</v>
      </c>
      <c r="J1271">
        <v>1</v>
      </c>
      <c r="K1271">
        <v>3</v>
      </c>
    </row>
    <row r="1272" spans="1:11" x14ac:dyDescent="0.3">
      <c r="A1272" s="5">
        <v>774</v>
      </c>
      <c r="B1272">
        <v>98.399589539999994</v>
      </c>
      <c r="C1272">
        <v>37.07494354</v>
      </c>
      <c r="D1272">
        <v>69.077873229999994</v>
      </c>
      <c r="E1272">
        <v>6.6407375340000003</v>
      </c>
      <c r="F1272">
        <v>73.440025329999997</v>
      </c>
      <c r="G1272">
        <v>5.8253722190000001</v>
      </c>
      <c r="H1272">
        <v>1.404693604</v>
      </c>
      <c r="I1272">
        <v>15</v>
      </c>
      <c r="J1272">
        <v>1</v>
      </c>
      <c r="K1272">
        <v>7</v>
      </c>
    </row>
    <row r="1273" spans="1:11" x14ac:dyDescent="0.3">
      <c r="A1273" s="5">
        <v>778</v>
      </c>
      <c r="B1273">
        <v>97.492147835386305</v>
      </c>
      <c r="C1273">
        <v>36.971292063888598</v>
      </c>
      <c r="D1273">
        <v>74.316124460147805</v>
      </c>
      <c r="E1273">
        <v>5.9695820354824498</v>
      </c>
      <c r="F1273">
        <v>76.221282768453307</v>
      </c>
      <c r="G1273">
        <v>6.0634433033273698</v>
      </c>
      <c r="H1273">
        <v>1.48401210542332</v>
      </c>
      <c r="I1273">
        <v>17</v>
      </c>
      <c r="J1273">
        <v>0</v>
      </c>
      <c r="K1273">
        <v>9</v>
      </c>
    </row>
    <row r="1274" spans="1:11" x14ac:dyDescent="0.3">
      <c r="A1274" s="5">
        <v>780</v>
      </c>
      <c r="B1274">
        <v>98.297622680000003</v>
      </c>
      <c r="C1274">
        <v>36.957111359999999</v>
      </c>
      <c r="D1274">
        <v>72.424446110000005</v>
      </c>
      <c r="E1274">
        <v>6.4706487660000001</v>
      </c>
      <c r="F1274">
        <v>74.853706360000004</v>
      </c>
      <c r="G1274">
        <v>6.0487518309999997</v>
      </c>
      <c r="H1274">
        <v>1.355351567</v>
      </c>
      <c r="I1274">
        <v>17</v>
      </c>
      <c r="J1274">
        <v>1</v>
      </c>
      <c r="K1274">
        <v>7</v>
      </c>
    </row>
    <row r="1275" spans="1:11" x14ac:dyDescent="0.3">
      <c r="A1275" s="5">
        <v>783</v>
      </c>
      <c r="B1275">
        <v>97.925642900616296</v>
      </c>
      <c r="C1275">
        <v>36.932973750129499</v>
      </c>
      <c r="D1275">
        <v>75.096959500694197</v>
      </c>
      <c r="E1275">
        <v>5.8250869915114203</v>
      </c>
      <c r="F1275">
        <v>76.394043395987396</v>
      </c>
      <c r="G1275">
        <v>6.1696739692288496</v>
      </c>
      <c r="H1275">
        <v>1.56412934175748</v>
      </c>
      <c r="I1275">
        <v>15</v>
      </c>
      <c r="J1275">
        <v>1</v>
      </c>
      <c r="K1275">
        <v>10</v>
      </c>
    </row>
    <row r="1276" spans="1:11" x14ac:dyDescent="0.3">
      <c r="A1276" s="5">
        <v>785</v>
      </c>
      <c r="B1276">
        <v>97.884540487387895</v>
      </c>
      <c r="C1276">
        <v>37.049339719945102</v>
      </c>
      <c r="D1276">
        <v>71.412917993784504</v>
      </c>
      <c r="E1276">
        <v>6.4685802850532301</v>
      </c>
      <c r="F1276">
        <v>73.924226755656505</v>
      </c>
      <c r="G1276">
        <v>5.9469059174084196</v>
      </c>
      <c r="H1276">
        <v>1.3900268714859301</v>
      </c>
      <c r="I1276">
        <v>16</v>
      </c>
      <c r="J1276">
        <v>2</v>
      </c>
      <c r="K1276">
        <v>9</v>
      </c>
    </row>
    <row r="1277" spans="1:11" x14ac:dyDescent="0.3">
      <c r="A1277" s="5">
        <v>786</v>
      </c>
      <c r="B1277">
        <v>97.700088500000007</v>
      </c>
      <c r="C1277">
        <v>37.025085449999999</v>
      </c>
      <c r="D1277">
        <v>73.076545719999999</v>
      </c>
      <c r="E1277">
        <v>6.4824948310000003</v>
      </c>
      <c r="F1277">
        <v>73.274261469999999</v>
      </c>
      <c r="G1277">
        <v>5.9064922329999998</v>
      </c>
      <c r="H1277">
        <v>1.3462408779999999</v>
      </c>
      <c r="I1277">
        <v>16</v>
      </c>
      <c r="J1277">
        <v>0</v>
      </c>
      <c r="K1277">
        <v>3</v>
      </c>
    </row>
    <row r="1278" spans="1:11" x14ac:dyDescent="0.3">
      <c r="A1278" s="5">
        <v>788</v>
      </c>
      <c r="B1278">
        <v>97.926132199999998</v>
      </c>
      <c r="C1278">
        <v>36.959808350000003</v>
      </c>
      <c r="D1278">
        <v>76.001434329999995</v>
      </c>
      <c r="E1278">
        <v>6.094708443</v>
      </c>
      <c r="F1278">
        <v>76.049774170000006</v>
      </c>
      <c r="G1278">
        <v>6.0536222459999998</v>
      </c>
      <c r="H1278">
        <v>1.5051696299999999</v>
      </c>
      <c r="I1278">
        <v>16</v>
      </c>
      <c r="J1278">
        <v>1</v>
      </c>
      <c r="K1278">
        <v>1</v>
      </c>
    </row>
    <row r="1279" spans="1:11" x14ac:dyDescent="0.3">
      <c r="A1279" s="5">
        <v>792</v>
      </c>
      <c r="B1279">
        <v>97.927024840000001</v>
      </c>
      <c r="C1279">
        <v>37.027507780000001</v>
      </c>
      <c r="D1279">
        <v>72.239982600000005</v>
      </c>
      <c r="E1279">
        <v>6.3180313110000004</v>
      </c>
      <c r="F1279">
        <v>75.337036130000001</v>
      </c>
      <c r="G1279">
        <v>5.8938827509999996</v>
      </c>
      <c r="H1279">
        <v>1.393738508</v>
      </c>
      <c r="I1279">
        <v>18</v>
      </c>
      <c r="J1279">
        <v>2</v>
      </c>
      <c r="K1279">
        <v>7</v>
      </c>
    </row>
    <row r="1280" spans="1:11" x14ac:dyDescent="0.3">
      <c r="A1280" s="5">
        <v>793</v>
      </c>
      <c r="B1280">
        <v>98.138870240000003</v>
      </c>
      <c r="C1280">
        <v>37.11258316</v>
      </c>
      <c r="D1280">
        <v>72.122711179999996</v>
      </c>
      <c r="E1280">
        <v>6.5756058690000003</v>
      </c>
      <c r="F1280">
        <v>74.478782649999999</v>
      </c>
      <c r="G1280">
        <v>6.0216851230000001</v>
      </c>
      <c r="H1280">
        <v>1.435813665</v>
      </c>
      <c r="I1280">
        <v>16</v>
      </c>
      <c r="J1280">
        <v>0</v>
      </c>
      <c r="K1280">
        <v>5</v>
      </c>
    </row>
    <row r="1281" spans="1:11" x14ac:dyDescent="0.3">
      <c r="A1281" s="5">
        <v>803</v>
      </c>
      <c r="B1281">
        <v>98.010246280000004</v>
      </c>
      <c r="C1281">
        <v>37.046535489999997</v>
      </c>
      <c r="D1281">
        <v>71.947669980000001</v>
      </c>
      <c r="E1281">
        <v>6.4137525560000004</v>
      </c>
      <c r="F1281">
        <v>75.167419429999995</v>
      </c>
      <c r="G1281">
        <v>6.1436538699999996</v>
      </c>
      <c r="H1281">
        <v>1.3999296429999999</v>
      </c>
      <c r="I1281">
        <v>17</v>
      </c>
      <c r="J1281">
        <v>0</v>
      </c>
      <c r="K1281">
        <v>1</v>
      </c>
    </row>
    <row r="1282" spans="1:11" x14ac:dyDescent="0.3">
      <c r="A1282" s="5">
        <v>807</v>
      </c>
      <c r="B1282">
        <v>97.948295590000001</v>
      </c>
      <c r="C1282">
        <v>36.780475619999997</v>
      </c>
      <c r="D1282">
        <v>74.040145870000003</v>
      </c>
      <c r="E1282">
        <v>5.9007062909999997</v>
      </c>
      <c r="F1282">
        <v>76.173171999999994</v>
      </c>
      <c r="G1282">
        <v>6.0188484190000002</v>
      </c>
      <c r="H1282">
        <v>1.6018837690000001</v>
      </c>
      <c r="I1282">
        <v>17</v>
      </c>
      <c r="J1282">
        <v>1</v>
      </c>
      <c r="K1282">
        <v>10</v>
      </c>
    </row>
    <row r="1283" spans="1:11" x14ac:dyDescent="0.3">
      <c r="A1283" s="5">
        <v>809</v>
      </c>
      <c r="B1283">
        <v>97.765419010000002</v>
      </c>
      <c r="C1283">
        <v>37.004508970000003</v>
      </c>
      <c r="D1283">
        <v>73.082054139999997</v>
      </c>
      <c r="E1283">
        <v>6.3243870739999997</v>
      </c>
      <c r="F1283">
        <v>75.837829589999998</v>
      </c>
      <c r="G1283">
        <v>6.1418275830000004</v>
      </c>
      <c r="H1283">
        <v>1.5392153260000001</v>
      </c>
      <c r="I1283">
        <v>18</v>
      </c>
      <c r="J1283">
        <v>0</v>
      </c>
      <c r="K1283">
        <v>2</v>
      </c>
    </row>
    <row r="1284" spans="1:11" x14ac:dyDescent="0.3">
      <c r="A1284" s="5">
        <v>810</v>
      </c>
      <c r="B1284">
        <v>97.805106364687802</v>
      </c>
      <c r="C1284">
        <v>37.134081469919202</v>
      </c>
      <c r="D1284">
        <v>72.349788804714393</v>
      </c>
      <c r="E1284">
        <v>6.5151441803755397</v>
      </c>
      <c r="F1284">
        <v>74.488767246528795</v>
      </c>
      <c r="G1284">
        <v>5.95958010182256</v>
      </c>
      <c r="H1284">
        <v>1.4018274758076801</v>
      </c>
      <c r="I1284">
        <v>18</v>
      </c>
      <c r="J1284">
        <v>1</v>
      </c>
      <c r="K1284">
        <v>3</v>
      </c>
    </row>
    <row r="1285" spans="1:11" x14ac:dyDescent="0.3">
      <c r="A1285" s="5">
        <v>813</v>
      </c>
      <c r="B1285">
        <v>97.779388429999997</v>
      </c>
      <c r="C1285">
        <v>37.056411740000001</v>
      </c>
      <c r="D1285">
        <v>72.514686580000003</v>
      </c>
      <c r="E1285">
        <v>6.6869220729999999</v>
      </c>
      <c r="F1285">
        <v>73.537094120000006</v>
      </c>
      <c r="G1285">
        <v>5.9264183040000002</v>
      </c>
      <c r="H1285">
        <v>1.328249931</v>
      </c>
      <c r="I1285">
        <v>16</v>
      </c>
      <c r="J1285">
        <v>0</v>
      </c>
      <c r="K1285">
        <v>8</v>
      </c>
    </row>
    <row r="1286" spans="1:11" x14ac:dyDescent="0.3">
      <c r="A1286" s="5">
        <v>817</v>
      </c>
      <c r="B1286">
        <v>98.192779700251705</v>
      </c>
      <c r="C1286">
        <v>36.9827854736427</v>
      </c>
      <c r="D1286">
        <v>73.908103871461904</v>
      </c>
      <c r="E1286">
        <v>6.0136025954812196</v>
      </c>
      <c r="F1286">
        <v>74.104193754085301</v>
      </c>
      <c r="G1286">
        <v>6.0132199187184199</v>
      </c>
      <c r="H1286">
        <v>1.3802096762715499</v>
      </c>
      <c r="I1286">
        <v>16</v>
      </c>
      <c r="J1286">
        <v>1</v>
      </c>
      <c r="K1286">
        <v>10</v>
      </c>
    </row>
    <row r="1287" spans="1:11" x14ac:dyDescent="0.3">
      <c r="A1287" s="5">
        <v>839</v>
      </c>
      <c r="B1287">
        <v>97.512374879999996</v>
      </c>
      <c r="C1287">
        <v>36.951278690000002</v>
      </c>
      <c r="D1287">
        <v>71.755897520000005</v>
      </c>
      <c r="E1287">
        <v>6.3646602630000002</v>
      </c>
      <c r="F1287">
        <v>74.117576600000007</v>
      </c>
      <c r="G1287">
        <v>6.0190696719999996</v>
      </c>
      <c r="H1287">
        <v>1.4115473030000001</v>
      </c>
      <c r="I1287">
        <v>16</v>
      </c>
      <c r="J1287">
        <v>0</v>
      </c>
      <c r="K1287">
        <v>6</v>
      </c>
    </row>
    <row r="1288" spans="1:11" x14ac:dyDescent="0.3">
      <c r="A1288" s="5">
        <v>842</v>
      </c>
      <c r="B1288">
        <v>98.236641722559995</v>
      </c>
      <c r="C1288">
        <v>37.023439458149603</v>
      </c>
      <c r="D1288">
        <v>72.285052086529404</v>
      </c>
      <c r="E1288">
        <v>6.4243765781075304</v>
      </c>
      <c r="F1288">
        <v>73.697108957718896</v>
      </c>
      <c r="G1288">
        <v>6.0014558118182899</v>
      </c>
      <c r="H1288">
        <v>1.41802588970159</v>
      </c>
      <c r="I1288">
        <v>15</v>
      </c>
      <c r="J1288">
        <v>2</v>
      </c>
      <c r="K1288">
        <v>5</v>
      </c>
    </row>
    <row r="1289" spans="1:11" x14ac:dyDescent="0.3">
      <c r="A1289" s="5">
        <v>843</v>
      </c>
      <c r="B1289">
        <v>98.248214719999893</v>
      </c>
      <c r="C1289">
        <v>37.008270260000003</v>
      </c>
      <c r="D1289">
        <v>71.169425959999998</v>
      </c>
      <c r="E1289">
        <v>6.3534321780000003</v>
      </c>
      <c r="F1289">
        <v>74.443992609999995</v>
      </c>
      <c r="G1289">
        <v>6.0073170659999997</v>
      </c>
      <c r="H1289">
        <v>1.3181850909999999</v>
      </c>
      <c r="I1289">
        <v>18</v>
      </c>
      <c r="J1289">
        <v>0</v>
      </c>
      <c r="K1289">
        <v>4</v>
      </c>
    </row>
    <row r="1290" spans="1:11" x14ac:dyDescent="0.3">
      <c r="A1290" s="5">
        <v>859</v>
      </c>
      <c r="B1290">
        <v>97.832557679999994</v>
      </c>
      <c r="C1290">
        <v>37.135807040000003</v>
      </c>
      <c r="D1290">
        <v>69.136901859999995</v>
      </c>
      <c r="E1290">
        <v>6.7994780539999997</v>
      </c>
      <c r="F1290">
        <v>72.131767269999997</v>
      </c>
      <c r="G1290">
        <v>5.8351678849999997</v>
      </c>
      <c r="H1290">
        <v>1.1811925169999999</v>
      </c>
      <c r="I1290">
        <v>15</v>
      </c>
      <c r="J1290">
        <v>2</v>
      </c>
      <c r="K1290">
        <v>6</v>
      </c>
    </row>
    <row r="1291" spans="1:11" x14ac:dyDescent="0.3">
      <c r="A1291" s="5">
        <v>864</v>
      </c>
      <c r="B1291">
        <v>97.931510930000002</v>
      </c>
      <c r="C1291">
        <v>37.157737730000001</v>
      </c>
      <c r="D1291">
        <v>68.438179020000007</v>
      </c>
      <c r="E1291">
        <v>6.3366203309999998</v>
      </c>
      <c r="F1291">
        <v>72.67062378</v>
      </c>
      <c r="G1291">
        <v>5.854432106</v>
      </c>
      <c r="H1291">
        <v>1.326725006</v>
      </c>
      <c r="I1291">
        <v>17</v>
      </c>
      <c r="J1291">
        <v>2</v>
      </c>
      <c r="K1291">
        <v>4</v>
      </c>
    </row>
    <row r="1292" spans="1:11" x14ac:dyDescent="0.3">
      <c r="A1292" s="5">
        <v>867</v>
      </c>
      <c r="B1292">
        <v>97.776306149999996</v>
      </c>
      <c r="C1292">
        <v>37.112861629999998</v>
      </c>
      <c r="D1292">
        <v>70.133270260000003</v>
      </c>
      <c r="E1292">
        <v>6.5124921799999997</v>
      </c>
      <c r="F1292">
        <v>72.633560180000003</v>
      </c>
      <c r="G1292">
        <v>5.8620419500000001</v>
      </c>
      <c r="H1292">
        <v>1.295297623</v>
      </c>
      <c r="I1292">
        <v>17</v>
      </c>
      <c r="J1292">
        <v>1</v>
      </c>
      <c r="K1292">
        <v>6</v>
      </c>
    </row>
    <row r="1293" spans="1:11" x14ac:dyDescent="0.3">
      <c r="A1293" s="5">
        <v>873</v>
      </c>
      <c r="B1293">
        <v>97.707023620000001</v>
      </c>
      <c r="C1293">
        <v>37.069534300000001</v>
      </c>
      <c r="D1293">
        <v>74.565727229999993</v>
      </c>
      <c r="E1293">
        <v>6.2257289890000003</v>
      </c>
      <c r="F1293">
        <v>75.190612790000003</v>
      </c>
      <c r="G1293">
        <v>5.9372305870000002</v>
      </c>
      <c r="H1293">
        <v>1.419690847</v>
      </c>
      <c r="I1293">
        <v>18</v>
      </c>
      <c r="J1293">
        <v>1</v>
      </c>
      <c r="K1293">
        <v>6</v>
      </c>
    </row>
    <row r="1294" spans="1:11" x14ac:dyDescent="0.3">
      <c r="A1294" s="5">
        <v>874</v>
      </c>
      <c r="B1294">
        <v>97.865638268924997</v>
      </c>
      <c r="C1294">
        <v>37.039211343908498</v>
      </c>
      <c r="D1294">
        <v>71.808906026734704</v>
      </c>
      <c r="E1294">
        <v>6.4106733641424896</v>
      </c>
      <c r="F1294">
        <v>74.870911143816599</v>
      </c>
      <c r="G1294">
        <v>6.0071064337010496</v>
      </c>
      <c r="H1294">
        <v>1.4370016006433199</v>
      </c>
      <c r="I1294">
        <v>17</v>
      </c>
      <c r="J1294">
        <v>0</v>
      </c>
      <c r="K1294">
        <v>1</v>
      </c>
    </row>
    <row r="1295" spans="1:11" x14ac:dyDescent="0.3">
      <c r="A1295" s="5">
        <v>881</v>
      </c>
      <c r="B1295">
        <v>97.925651549999998</v>
      </c>
      <c r="C1295">
        <v>37.126621249999999</v>
      </c>
      <c r="D1295">
        <v>71.440879820000006</v>
      </c>
      <c r="E1295">
        <v>6.2807927130000003</v>
      </c>
      <c r="F1295">
        <v>74.772422789999993</v>
      </c>
      <c r="G1295">
        <v>6.1189279560000003</v>
      </c>
      <c r="H1295">
        <v>1.29176259</v>
      </c>
      <c r="I1295">
        <v>16</v>
      </c>
      <c r="J1295">
        <v>0</v>
      </c>
      <c r="K1295">
        <v>3</v>
      </c>
    </row>
    <row r="1296" spans="1:11" x14ac:dyDescent="0.3">
      <c r="A1296" s="5">
        <v>884</v>
      </c>
      <c r="B1296">
        <v>97.956654357595298</v>
      </c>
      <c r="C1296">
        <v>37.077132520652803</v>
      </c>
      <c r="D1296">
        <v>72.558772585298797</v>
      </c>
      <c r="E1296">
        <v>6.5425953494266702</v>
      </c>
      <c r="F1296">
        <v>74.374163203973595</v>
      </c>
      <c r="G1296">
        <v>5.9355334701081599</v>
      </c>
      <c r="H1296">
        <v>1.3756833259369701</v>
      </c>
      <c r="I1296">
        <v>16</v>
      </c>
      <c r="J1296">
        <v>2</v>
      </c>
      <c r="K1296">
        <v>7</v>
      </c>
    </row>
    <row r="1297" spans="1:11" x14ac:dyDescent="0.3">
      <c r="A1297" s="5">
        <v>887</v>
      </c>
      <c r="B1297">
        <v>97.799339290000006</v>
      </c>
      <c r="C1297">
        <v>37.023956300000002</v>
      </c>
      <c r="D1297">
        <v>73.520980829999999</v>
      </c>
      <c r="E1297">
        <v>6.3962364200000001</v>
      </c>
      <c r="F1297">
        <v>74.656616209999996</v>
      </c>
      <c r="G1297">
        <v>5.9814429279999999</v>
      </c>
      <c r="H1297">
        <v>1.398472548</v>
      </c>
      <c r="I1297">
        <v>15</v>
      </c>
      <c r="J1297">
        <v>2</v>
      </c>
      <c r="K1297">
        <v>6</v>
      </c>
    </row>
    <row r="1298" spans="1:11" x14ac:dyDescent="0.3">
      <c r="A1298" s="5">
        <v>898</v>
      </c>
      <c r="B1298">
        <v>97.951742321635905</v>
      </c>
      <c r="C1298">
        <v>36.969305024025502</v>
      </c>
      <c r="D1298">
        <v>71.600010080039198</v>
      </c>
      <c r="E1298">
        <v>6.2318016499693796</v>
      </c>
      <c r="F1298">
        <v>74.100433600535496</v>
      </c>
      <c r="G1298">
        <v>6.0478678886921697</v>
      </c>
      <c r="H1298">
        <v>1.4080558917819801</v>
      </c>
      <c r="I1298">
        <v>16</v>
      </c>
      <c r="J1298">
        <v>1</v>
      </c>
      <c r="K1298">
        <v>3</v>
      </c>
    </row>
    <row r="1299" spans="1:11" x14ac:dyDescent="0.3">
      <c r="A1299" s="5">
        <v>899</v>
      </c>
      <c r="B1299">
        <v>97.681648249999995</v>
      </c>
      <c r="C1299">
        <v>37.014232640000003</v>
      </c>
      <c r="D1299">
        <v>73.733901979999999</v>
      </c>
      <c r="E1299">
        <v>6.3039517399999996</v>
      </c>
      <c r="F1299">
        <v>75.801483149999996</v>
      </c>
      <c r="G1299">
        <v>6.0365276339999996</v>
      </c>
      <c r="H1299">
        <v>1.388786554</v>
      </c>
      <c r="I1299">
        <v>15</v>
      </c>
      <c r="J1299">
        <v>1</v>
      </c>
      <c r="K1299">
        <v>8</v>
      </c>
    </row>
    <row r="1300" spans="1:11" x14ac:dyDescent="0.3">
      <c r="A1300" s="5">
        <v>908</v>
      </c>
      <c r="B1300">
        <v>97.939186100000001</v>
      </c>
      <c r="C1300">
        <v>36.959991459999998</v>
      </c>
      <c r="D1300">
        <v>72.804756159999997</v>
      </c>
      <c r="E1300">
        <v>6.3930797579999998</v>
      </c>
      <c r="F1300">
        <v>74.060867310000006</v>
      </c>
      <c r="G1300">
        <v>6.1582536699999997</v>
      </c>
      <c r="H1300">
        <v>1.4068007469999999</v>
      </c>
      <c r="I1300">
        <v>15</v>
      </c>
      <c r="J1300">
        <v>0</v>
      </c>
      <c r="K1300">
        <v>2</v>
      </c>
    </row>
    <row r="1301" spans="1:11" x14ac:dyDescent="0.3">
      <c r="A1301" s="5">
        <v>912</v>
      </c>
      <c r="B1301">
        <v>97.843066706518897</v>
      </c>
      <c r="C1301">
        <v>36.983691957343197</v>
      </c>
      <c r="D1301">
        <v>73.347492004147</v>
      </c>
      <c r="E1301">
        <v>6.01035236263656</v>
      </c>
      <c r="F1301">
        <v>76.989123012293405</v>
      </c>
      <c r="G1301">
        <v>6.16749438353395</v>
      </c>
      <c r="H1301">
        <v>1.47852324071045</v>
      </c>
      <c r="I1301">
        <v>16</v>
      </c>
      <c r="J1301">
        <v>1</v>
      </c>
      <c r="K1301">
        <v>8</v>
      </c>
    </row>
    <row r="1302" spans="1:11" x14ac:dyDescent="0.3">
      <c r="A1302" s="5">
        <v>918</v>
      </c>
      <c r="B1302">
        <v>97.986316022404196</v>
      </c>
      <c r="C1302">
        <v>37.039196759871999</v>
      </c>
      <c r="D1302">
        <v>73.264173787245099</v>
      </c>
      <c r="E1302">
        <v>6.0625292829640198</v>
      </c>
      <c r="F1302">
        <v>75.725396438103701</v>
      </c>
      <c r="G1302">
        <v>6.2256020280750199</v>
      </c>
      <c r="H1302">
        <v>1.47229827359093</v>
      </c>
      <c r="I1302">
        <v>17</v>
      </c>
      <c r="J1302">
        <v>1</v>
      </c>
      <c r="K1302">
        <v>1</v>
      </c>
    </row>
    <row r="1303" spans="1:11" x14ac:dyDescent="0.3">
      <c r="A1303" s="5">
        <v>932</v>
      </c>
      <c r="B1303">
        <v>97.995529169999998</v>
      </c>
      <c r="C1303">
        <v>37.04007721</v>
      </c>
      <c r="D1303">
        <v>70.688987729999994</v>
      </c>
      <c r="E1303">
        <v>6.6702713969999996</v>
      </c>
      <c r="F1303">
        <v>74.042572019999994</v>
      </c>
      <c r="G1303">
        <v>6.0137872699999999</v>
      </c>
      <c r="H1303">
        <v>1.368957043</v>
      </c>
      <c r="I1303">
        <v>15</v>
      </c>
      <c r="J1303">
        <v>0</v>
      </c>
      <c r="K1303">
        <v>1</v>
      </c>
    </row>
    <row r="1304" spans="1:11" x14ac:dyDescent="0.3">
      <c r="A1304" s="5">
        <v>936</v>
      </c>
      <c r="B1304">
        <v>98.097025289301698</v>
      </c>
      <c r="C1304">
        <v>37.211525681099097</v>
      </c>
      <c r="D1304">
        <v>68.131839711912406</v>
      </c>
      <c r="E1304">
        <v>6.9243505083923704</v>
      </c>
      <c r="F1304">
        <v>72.480648393083499</v>
      </c>
      <c r="G1304">
        <v>5.7627415523299801</v>
      </c>
      <c r="H1304">
        <v>1.2455263365551099</v>
      </c>
      <c r="I1304">
        <v>15</v>
      </c>
      <c r="J1304">
        <v>1</v>
      </c>
      <c r="K1304">
        <v>8</v>
      </c>
    </row>
    <row r="1305" spans="1:11" x14ac:dyDescent="0.3">
      <c r="A1305" s="5">
        <v>938</v>
      </c>
      <c r="B1305">
        <v>98.306617739999993</v>
      </c>
      <c r="C1305">
        <v>37.116168979999998</v>
      </c>
      <c r="D1305">
        <v>69.091979980000005</v>
      </c>
      <c r="E1305">
        <v>6.6601719859999999</v>
      </c>
      <c r="F1305">
        <v>73.905632019999999</v>
      </c>
      <c r="G1305">
        <v>6.1700525280000003</v>
      </c>
      <c r="H1305">
        <v>1.3215664629999999</v>
      </c>
      <c r="I1305">
        <v>17</v>
      </c>
      <c r="J1305">
        <v>2</v>
      </c>
      <c r="K1305">
        <v>2</v>
      </c>
    </row>
    <row r="1306" spans="1:11" x14ac:dyDescent="0.3">
      <c r="A1306" s="5">
        <v>942</v>
      </c>
      <c r="B1306">
        <v>97.736267089999998</v>
      </c>
      <c r="C1306">
        <v>36.961090089999999</v>
      </c>
      <c r="D1306">
        <v>75.205047609999994</v>
      </c>
      <c r="E1306">
        <v>6.0412745479999996</v>
      </c>
      <c r="F1306">
        <v>76.600387569999995</v>
      </c>
      <c r="G1306">
        <v>6.0845232009999997</v>
      </c>
      <c r="H1306">
        <v>1.5035381320000001</v>
      </c>
      <c r="I1306">
        <v>17</v>
      </c>
      <c r="J1306">
        <v>1</v>
      </c>
      <c r="K1306">
        <v>5</v>
      </c>
    </row>
    <row r="1307" spans="1:11" x14ac:dyDescent="0.3">
      <c r="A1307" s="5">
        <v>945</v>
      </c>
      <c r="B1307">
        <v>98.345840449999997</v>
      </c>
      <c r="C1307">
        <v>36.953742980000001</v>
      </c>
      <c r="D1307">
        <v>66.614067079999998</v>
      </c>
      <c r="E1307">
        <v>6.8622589109999996</v>
      </c>
      <c r="F1307">
        <v>72.325012209999997</v>
      </c>
      <c r="G1307">
        <v>5.7695522309999996</v>
      </c>
      <c r="H1307">
        <v>1.2925689220000001</v>
      </c>
      <c r="I1307">
        <v>15</v>
      </c>
      <c r="J1307">
        <v>2</v>
      </c>
      <c r="K1307">
        <v>6</v>
      </c>
    </row>
    <row r="1308" spans="1:11" x14ac:dyDescent="0.3">
      <c r="A1308" s="5">
        <v>946</v>
      </c>
      <c r="B1308">
        <v>97.838432921820896</v>
      </c>
      <c r="C1308">
        <v>37.017836676863503</v>
      </c>
      <c r="D1308">
        <v>70.870387384711606</v>
      </c>
      <c r="E1308">
        <v>6.5182820996901603</v>
      </c>
      <c r="F1308">
        <v>73.098806371772099</v>
      </c>
      <c r="G1308">
        <v>5.8961214879824402</v>
      </c>
      <c r="H1308">
        <v>1.3892020069197899</v>
      </c>
      <c r="I1308">
        <v>16</v>
      </c>
      <c r="J1308">
        <v>1</v>
      </c>
      <c r="K1308">
        <v>3</v>
      </c>
    </row>
    <row r="1309" spans="1:11" x14ac:dyDescent="0.3">
      <c r="A1309" s="5">
        <v>948</v>
      </c>
      <c r="B1309">
        <v>98.142039758009005</v>
      </c>
      <c r="C1309">
        <v>37.122109312606597</v>
      </c>
      <c r="D1309">
        <v>72.337600948347998</v>
      </c>
      <c r="E1309">
        <v>6.4877458310694003</v>
      </c>
      <c r="F1309">
        <v>73.917610901103401</v>
      </c>
      <c r="G1309">
        <v>5.9153780255608304</v>
      </c>
      <c r="H1309">
        <v>1.39358935257481</v>
      </c>
      <c r="I1309">
        <v>16</v>
      </c>
      <c r="J1309">
        <v>1</v>
      </c>
      <c r="K1309">
        <v>8</v>
      </c>
    </row>
    <row r="1310" spans="1:11" x14ac:dyDescent="0.3">
      <c r="A1310" s="5">
        <v>950</v>
      </c>
      <c r="B1310">
        <v>98.114562989999996</v>
      </c>
      <c r="C1310">
        <v>37.13961029</v>
      </c>
      <c r="D1310">
        <v>66.879638670000006</v>
      </c>
      <c r="E1310">
        <v>6.8964986799999997</v>
      </c>
      <c r="F1310">
        <v>72.117462160000002</v>
      </c>
      <c r="G1310">
        <v>5.7295079229999999</v>
      </c>
      <c r="H1310">
        <v>1.2700653079999999</v>
      </c>
      <c r="I1310">
        <v>18</v>
      </c>
      <c r="J1310">
        <v>1</v>
      </c>
      <c r="K1310">
        <v>2</v>
      </c>
    </row>
    <row r="1311" spans="1:11" x14ac:dyDescent="0.3">
      <c r="A1311" s="5">
        <v>952</v>
      </c>
      <c r="B1311">
        <v>97.867314485791098</v>
      </c>
      <c r="C1311">
        <v>37.022687626036301</v>
      </c>
      <c r="D1311">
        <v>72.484105578214297</v>
      </c>
      <c r="E1311">
        <v>6.1095579536805404</v>
      </c>
      <c r="F1311">
        <v>74.482040920028496</v>
      </c>
      <c r="G1311">
        <v>6.1340988864351997</v>
      </c>
      <c r="H1311">
        <v>1.4444202870098599</v>
      </c>
      <c r="I1311">
        <v>17</v>
      </c>
      <c r="J1311">
        <v>1</v>
      </c>
      <c r="K1311">
        <v>3</v>
      </c>
    </row>
    <row r="1312" spans="1:11" x14ac:dyDescent="0.3">
      <c r="A1312" s="5">
        <v>953</v>
      </c>
      <c r="B1312">
        <v>97.829147340000006</v>
      </c>
      <c r="C1312">
        <v>37.132461550000002</v>
      </c>
      <c r="D1312">
        <v>71.083381650000007</v>
      </c>
      <c r="E1312">
        <v>6.2478756899999999</v>
      </c>
      <c r="F1312">
        <v>74.556625370000006</v>
      </c>
      <c r="G1312">
        <v>5.860647202</v>
      </c>
      <c r="H1312">
        <v>1.3877251150000001</v>
      </c>
      <c r="I1312">
        <v>18</v>
      </c>
      <c r="J1312">
        <v>1</v>
      </c>
      <c r="K1312">
        <v>8</v>
      </c>
    </row>
    <row r="1313" spans="1:11" x14ac:dyDescent="0.3">
      <c r="A1313" s="5">
        <v>966</v>
      </c>
      <c r="B1313">
        <v>97.823837280000006</v>
      </c>
      <c r="C1313">
        <v>36.994113919999997</v>
      </c>
      <c r="D1313">
        <v>71.924133299999994</v>
      </c>
      <c r="E1313">
        <v>6.4861345290000001</v>
      </c>
      <c r="F1313">
        <v>74.923744200000002</v>
      </c>
      <c r="G1313">
        <v>5.8124265670000002</v>
      </c>
      <c r="H1313">
        <v>1.4356050490000001</v>
      </c>
      <c r="I1313">
        <v>17</v>
      </c>
      <c r="J1313">
        <v>1</v>
      </c>
      <c r="K1313">
        <v>4</v>
      </c>
    </row>
    <row r="1314" spans="1:11" x14ac:dyDescent="0.3">
      <c r="A1314" s="5">
        <v>978</v>
      </c>
      <c r="B1314">
        <v>98.185997009999994</v>
      </c>
      <c r="C1314">
        <v>37.079055789999998</v>
      </c>
      <c r="D1314">
        <v>69.370170590000001</v>
      </c>
      <c r="E1314">
        <v>6.5248565669999996</v>
      </c>
      <c r="F1314">
        <v>72.61077118</v>
      </c>
      <c r="G1314">
        <v>5.9733815190000001</v>
      </c>
      <c r="H1314">
        <v>1.382480741</v>
      </c>
      <c r="I1314">
        <v>16</v>
      </c>
      <c r="J1314">
        <v>0</v>
      </c>
      <c r="K1314">
        <v>4</v>
      </c>
    </row>
    <row r="1315" spans="1:11" x14ac:dyDescent="0.3">
      <c r="A1315" s="5">
        <v>983</v>
      </c>
      <c r="B1315">
        <v>97.931696826180996</v>
      </c>
      <c r="C1315">
        <v>36.925603203361703</v>
      </c>
      <c r="D1315">
        <v>75.212080812494804</v>
      </c>
      <c r="E1315">
        <v>5.7803316162475999</v>
      </c>
      <c r="F1315">
        <v>76.432349027507996</v>
      </c>
      <c r="G1315">
        <v>6.1765744464508598</v>
      </c>
      <c r="H1315">
        <v>1.5697242745843101</v>
      </c>
      <c r="I1315">
        <v>15</v>
      </c>
      <c r="J1315">
        <v>1</v>
      </c>
      <c r="K1315">
        <v>10</v>
      </c>
    </row>
    <row r="1316" spans="1:11" x14ac:dyDescent="0.3">
      <c r="A1316" s="5">
        <v>985</v>
      </c>
      <c r="B1316">
        <v>97.933081399642404</v>
      </c>
      <c r="C1316">
        <v>37.0528769526912</v>
      </c>
      <c r="D1316">
        <v>71.283953037157602</v>
      </c>
      <c r="E1316">
        <v>6.3251391630145797</v>
      </c>
      <c r="F1316">
        <v>74.646504522469201</v>
      </c>
      <c r="G1316">
        <v>6.0872583926584003</v>
      </c>
      <c r="H1316">
        <v>1.48307440866511</v>
      </c>
      <c r="I1316">
        <v>15</v>
      </c>
      <c r="J1316">
        <v>1</v>
      </c>
      <c r="K1316">
        <v>2</v>
      </c>
    </row>
    <row r="1317" spans="1:11" x14ac:dyDescent="0.3">
      <c r="A1317" s="5">
        <v>989</v>
      </c>
      <c r="B1317">
        <v>97.585899350000005</v>
      </c>
      <c r="C1317">
        <v>36.952850339999998</v>
      </c>
      <c r="D1317">
        <v>72.569648740000005</v>
      </c>
      <c r="E1317">
        <v>6.4482264520000001</v>
      </c>
      <c r="F1317">
        <v>73.909141539999993</v>
      </c>
      <c r="G1317">
        <v>5.8583827020000001</v>
      </c>
      <c r="H1317">
        <v>1.3476481440000001</v>
      </c>
      <c r="I1317">
        <v>15</v>
      </c>
      <c r="J1317">
        <v>0</v>
      </c>
      <c r="K1317">
        <v>8</v>
      </c>
    </row>
    <row r="1318" spans="1:11" x14ac:dyDescent="0.3">
      <c r="A1318" s="5">
        <v>998</v>
      </c>
      <c r="B1318">
        <v>98.253583905259703</v>
      </c>
      <c r="C1318">
        <v>36.993300209634199</v>
      </c>
      <c r="D1318">
        <v>69.106162683708007</v>
      </c>
      <c r="E1318">
        <v>6.7869507752866403</v>
      </c>
      <c r="F1318">
        <v>72.340507592672694</v>
      </c>
      <c r="G1318">
        <v>5.9589765284956204</v>
      </c>
      <c r="H1318">
        <v>1.30340613370753</v>
      </c>
      <c r="I1318">
        <v>16</v>
      </c>
      <c r="J1318">
        <v>2</v>
      </c>
      <c r="K1318">
        <v>7</v>
      </c>
    </row>
    <row r="1319" spans="1:11" x14ac:dyDescent="0.3">
      <c r="A1319" s="5">
        <v>1000</v>
      </c>
      <c r="B1319">
        <v>97.514305109999995</v>
      </c>
      <c r="C1319">
        <v>36.916542049999997</v>
      </c>
      <c r="D1319">
        <v>73.30217743</v>
      </c>
      <c r="E1319">
        <v>6.0052447320000004</v>
      </c>
      <c r="F1319">
        <v>75.097106929999995</v>
      </c>
      <c r="G1319">
        <v>6.0308847429999997</v>
      </c>
      <c r="H1319">
        <v>1.4433498380000001</v>
      </c>
      <c r="I1319">
        <v>18</v>
      </c>
      <c r="J1319">
        <v>1</v>
      </c>
      <c r="K1319">
        <v>9</v>
      </c>
    </row>
    <row r="1320" spans="1:11" x14ac:dyDescent="0.3">
      <c r="A1320" s="5">
        <v>1006</v>
      </c>
      <c r="B1320">
        <v>97.895164489999999</v>
      </c>
      <c r="C1320">
        <v>37.057456969999997</v>
      </c>
      <c r="D1320">
        <v>68.825897220000002</v>
      </c>
      <c r="E1320">
        <v>6.4900727270000003</v>
      </c>
      <c r="F1320">
        <v>73.332138060000005</v>
      </c>
      <c r="G1320">
        <v>6.0468034739999998</v>
      </c>
      <c r="H1320">
        <v>1.3691849709999999</v>
      </c>
      <c r="I1320">
        <v>18</v>
      </c>
      <c r="J1320">
        <v>0</v>
      </c>
      <c r="K1320">
        <v>6</v>
      </c>
    </row>
    <row r="1321" spans="1:11" x14ac:dyDescent="0.3">
      <c r="A1321" s="5">
        <v>1008</v>
      </c>
      <c r="B1321">
        <v>97.899925229999994</v>
      </c>
      <c r="C1321">
        <v>36.960346219999998</v>
      </c>
      <c r="D1321">
        <v>69.865692139999993</v>
      </c>
      <c r="E1321">
        <v>6.423891544</v>
      </c>
      <c r="F1321">
        <v>73.505287170000003</v>
      </c>
      <c r="G1321">
        <v>5.8408832549999996</v>
      </c>
      <c r="H1321">
        <v>1.3771854640000001</v>
      </c>
      <c r="I1321">
        <v>15</v>
      </c>
      <c r="J1321">
        <v>2</v>
      </c>
      <c r="K1321">
        <v>6</v>
      </c>
    </row>
    <row r="1322" spans="1:11" x14ac:dyDescent="0.3">
      <c r="A1322" s="5">
        <v>1015</v>
      </c>
      <c r="B1322">
        <v>97.679890220179004</v>
      </c>
      <c r="C1322">
        <v>36.889895198073198</v>
      </c>
      <c r="D1322">
        <v>71.907816492459403</v>
      </c>
      <c r="E1322">
        <v>6.1408147790029499</v>
      </c>
      <c r="F1322">
        <v>75.059616661688196</v>
      </c>
      <c r="G1322">
        <v>5.9854163560437499</v>
      </c>
      <c r="H1322">
        <v>1.48879760423438</v>
      </c>
      <c r="I1322">
        <v>16</v>
      </c>
      <c r="J1322">
        <v>1</v>
      </c>
      <c r="K1322">
        <v>1</v>
      </c>
    </row>
    <row r="1323" spans="1:11" x14ac:dyDescent="0.3">
      <c r="A1323" s="5">
        <v>1023</v>
      </c>
      <c r="B1323">
        <v>97.746490480000006</v>
      </c>
      <c r="C1323">
        <v>37.032913209999997</v>
      </c>
      <c r="D1323">
        <v>74.348022459999996</v>
      </c>
      <c r="E1323">
        <v>6.0314807889999997</v>
      </c>
      <c r="F1323">
        <v>76.345016479999998</v>
      </c>
      <c r="G1323">
        <v>6.2592272759999998</v>
      </c>
      <c r="H1323">
        <v>1.519517899</v>
      </c>
      <c r="I1323">
        <v>18</v>
      </c>
      <c r="J1323">
        <v>0</v>
      </c>
      <c r="K1323">
        <v>1</v>
      </c>
    </row>
    <row r="1324" spans="1:11" x14ac:dyDescent="0.3">
      <c r="A1324" s="5">
        <v>1024</v>
      </c>
      <c r="B1324">
        <v>97.552276610000007</v>
      </c>
      <c r="C1324">
        <v>37.119491580000002</v>
      </c>
      <c r="D1324">
        <v>73.835266110000006</v>
      </c>
      <c r="E1324">
        <v>6.3603558539999998</v>
      </c>
      <c r="F1324">
        <v>73.764266969999994</v>
      </c>
      <c r="G1324">
        <v>5.8291501999999999</v>
      </c>
      <c r="H1324">
        <v>1.3942182059999999</v>
      </c>
      <c r="I1324">
        <v>16</v>
      </c>
      <c r="J1324">
        <v>0</v>
      </c>
      <c r="K1324">
        <v>2</v>
      </c>
    </row>
    <row r="1325" spans="1:11" x14ac:dyDescent="0.3">
      <c r="A1325" s="5">
        <v>1026</v>
      </c>
      <c r="B1325">
        <v>98.224632260000007</v>
      </c>
      <c r="C1325">
        <v>36.958374020000001</v>
      </c>
      <c r="D1325">
        <v>72.387191770000001</v>
      </c>
      <c r="E1325">
        <v>6.1469240190000001</v>
      </c>
      <c r="F1325">
        <v>74.673728940000004</v>
      </c>
      <c r="G1325">
        <v>6.1522679330000001</v>
      </c>
      <c r="H1325">
        <v>1.3839381930000001</v>
      </c>
      <c r="I1325">
        <v>15</v>
      </c>
      <c r="J1325">
        <v>1</v>
      </c>
      <c r="K1325">
        <v>1</v>
      </c>
    </row>
    <row r="1326" spans="1:11" x14ac:dyDescent="0.3">
      <c r="A1326" s="5">
        <v>1029</v>
      </c>
      <c r="B1326">
        <v>97.875579830000007</v>
      </c>
      <c r="C1326">
        <v>37.065303800000002</v>
      </c>
      <c r="D1326">
        <v>72.363739010000003</v>
      </c>
      <c r="E1326">
        <v>6.1463108059999998</v>
      </c>
      <c r="F1326">
        <v>75.370056149999996</v>
      </c>
      <c r="G1326">
        <v>6.0355787279999999</v>
      </c>
      <c r="H1326">
        <v>1.4255833630000001</v>
      </c>
      <c r="I1326">
        <v>15</v>
      </c>
      <c r="J1326">
        <v>1</v>
      </c>
      <c r="K1326">
        <v>8</v>
      </c>
    </row>
    <row r="1327" spans="1:11" x14ac:dyDescent="0.3">
      <c r="A1327" s="5">
        <v>1032</v>
      </c>
      <c r="B1327">
        <v>97.844442953809803</v>
      </c>
      <c r="C1327">
        <v>37.0600634978911</v>
      </c>
      <c r="D1327">
        <v>72.4632630586038</v>
      </c>
      <c r="E1327">
        <v>6.5720842063436997</v>
      </c>
      <c r="F1327">
        <v>73.760662562546003</v>
      </c>
      <c r="G1327">
        <v>5.9499998737187303</v>
      </c>
      <c r="H1327">
        <v>1.3555186681751099</v>
      </c>
      <c r="I1327">
        <v>16</v>
      </c>
      <c r="J1327">
        <v>0</v>
      </c>
      <c r="K1327">
        <v>8</v>
      </c>
    </row>
    <row r="1328" spans="1:11" x14ac:dyDescent="0.3">
      <c r="A1328" s="5">
        <v>1033</v>
      </c>
      <c r="B1328">
        <v>97.877380689189707</v>
      </c>
      <c r="C1328">
        <v>37.053424678358198</v>
      </c>
      <c r="D1328">
        <v>70.478996726267596</v>
      </c>
      <c r="E1328">
        <v>6.2682163719092099</v>
      </c>
      <c r="F1328">
        <v>74.628105430359199</v>
      </c>
      <c r="G1328">
        <v>6.0658875744184799</v>
      </c>
      <c r="H1328">
        <v>1.4309689695405701</v>
      </c>
      <c r="I1328">
        <v>15</v>
      </c>
      <c r="J1328">
        <v>0</v>
      </c>
      <c r="K1328">
        <v>5</v>
      </c>
    </row>
    <row r="1329" spans="1:11" x14ac:dyDescent="0.3">
      <c r="A1329" s="5">
        <v>1034</v>
      </c>
      <c r="B1329">
        <v>98.078453060000001</v>
      </c>
      <c r="C1329">
        <v>36.890880580000001</v>
      </c>
      <c r="D1329">
        <v>73.124435419999998</v>
      </c>
      <c r="E1329">
        <v>6.1542792320000004</v>
      </c>
      <c r="F1329">
        <v>75.607139590000003</v>
      </c>
      <c r="G1329">
        <v>6.1628408429999997</v>
      </c>
      <c r="H1329">
        <v>1.5360777379999999</v>
      </c>
      <c r="I1329">
        <v>16</v>
      </c>
      <c r="J1329">
        <v>1</v>
      </c>
      <c r="K1329">
        <v>1</v>
      </c>
    </row>
    <row r="1330" spans="1:11" x14ac:dyDescent="0.3">
      <c r="A1330" s="5">
        <v>1037</v>
      </c>
      <c r="B1330">
        <v>97.886716513303</v>
      </c>
      <c r="C1330">
        <v>36.955920985172497</v>
      </c>
      <c r="D1330">
        <v>72.174605058327501</v>
      </c>
      <c r="E1330">
        <v>6.2305774186653098</v>
      </c>
      <c r="F1330">
        <v>74.5833235887538</v>
      </c>
      <c r="G1330">
        <v>6.0005603841772404</v>
      </c>
      <c r="H1330">
        <v>1.43123457877704</v>
      </c>
      <c r="I1330">
        <v>15</v>
      </c>
      <c r="J1330">
        <v>0</v>
      </c>
      <c r="K1330">
        <v>1</v>
      </c>
    </row>
    <row r="1331" spans="1:11" x14ac:dyDescent="0.3">
      <c r="A1331" s="5">
        <v>1050</v>
      </c>
      <c r="B1331">
        <v>97.863794394138296</v>
      </c>
      <c r="C1331">
        <v>37.124754695961897</v>
      </c>
      <c r="D1331">
        <v>71.541409626723095</v>
      </c>
      <c r="E1331">
        <v>6.2510935178361198</v>
      </c>
      <c r="F1331">
        <v>74.218542254340093</v>
      </c>
      <c r="G1331">
        <v>5.9259447773064098</v>
      </c>
      <c r="H1331">
        <v>1.3522912354484899</v>
      </c>
      <c r="I1331">
        <v>16</v>
      </c>
      <c r="J1331">
        <v>2</v>
      </c>
      <c r="K1331">
        <v>6</v>
      </c>
    </row>
    <row r="1332" spans="1:11" x14ac:dyDescent="0.3">
      <c r="A1332" s="5">
        <v>1063</v>
      </c>
      <c r="B1332">
        <v>98.034975333895602</v>
      </c>
      <c r="C1332">
        <v>36.949411449285797</v>
      </c>
      <c r="D1332">
        <v>73.204381623914699</v>
      </c>
      <c r="E1332">
        <v>5.7838785285356202</v>
      </c>
      <c r="F1332">
        <v>77.390044776922693</v>
      </c>
      <c r="G1332">
        <v>6.1730594291801504</v>
      </c>
      <c r="H1332">
        <v>1.4926012628960199</v>
      </c>
      <c r="I1332">
        <v>16</v>
      </c>
      <c r="J1332">
        <v>0</v>
      </c>
      <c r="K1332">
        <v>10</v>
      </c>
    </row>
    <row r="1333" spans="1:11" x14ac:dyDescent="0.3">
      <c r="A1333" s="5">
        <v>1068</v>
      </c>
      <c r="B1333">
        <v>98.047012330000001</v>
      </c>
      <c r="C1333">
        <v>37.091232300000001</v>
      </c>
      <c r="D1333">
        <v>70.621086120000001</v>
      </c>
      <c r="E1333">
        <v>6.1515822409999998</v>
      </c>
      <c r="F1333">
        <v>73.994491580000002</v>
      </c>
      <c r="G1333">
        <v>6.2076759340000001</v>
      </c>
      <c r="H1333">
        <v>1.379862666</v>
      </c>
      <c r="I1333">
        <v>18</v>
      </c>
      <c r="J1333">
        <v>0</v>
      </c>
      <c r="K1333">
        <v>6</v>
      </c>
    </row>
    <row r="1334" spans="1:11" x14ac:dyDescent="0.3">
      <c r="A1334" s="5">
        <v>1075</v>
      </c>
      <c r="B1334">
        <v>97.801563645630495</v>
      </c>
      <c r="C1334">
        <v>36.935717830503002</v>
      </c>
      <c r="D1334">
        <v>74.165714608242297</v>
      </c>
      <c r="E1334">
        <v>5.9720734626433103</v>
      </c>
      <c r="F1334">
        <v>76.246585170768995</v>
      </c>
      <c r="G1334">
        <v>6.01710263475095</v>
      </c>
      <c r="H1334">
        <v>1.54164683947169</v>
      </c>
      <c r="I1334">
        <v>16</v>
      </c>
      <c r="J1334">
        <v>0</v>
      </c>
      <c r="K1334">
        <v>10</v>
      </c>
    </row>
    <row r="1335" spans="1:11" x14ac:dyDescent="0.3">
      <c r="A1335" s="5">
        <v>1078</v>
      </c>
      <c r="B1335">
        <v>97.906180062906699</v>
      </c>
      <c r="C1335">
        <v>37.042243766797696</v>
      </c>
      <c r="D1335">
        <v>70.393229501223303</v>
      </c>
      <c r="E1335">
        <v>6.2949377804199997</v>
      </c>
      <c r="F1335">
        <v>74.694874195638107</v>
      </c>
      <c r="G1335">
        <v>6.0280119466242201</v>
      </c>
      <c r="H1335">
        <v>1.4574582690183</v>
      </c>
      <c r="I1335">
        <v>15</v>
      </c>
      <c r="J1335">
        <v>0</v>
      </c>
      <c r="K1335">
        <v>5</v>
      </c>
    </row>
    <row r="1336" spans="1:11" x14ac:dyDescent="0.3">
      <c r="A1336" s="5">
        <v>1080</v>
      </c>
      <c r="B1336">
        <v>97.959241538546195</v>
      </c>
      <c r="C1336">
        <v>37.123885288960899</v>
      </c>
      <c r="D1336">
        <v>71.561668855839201</v>
      </c>
      <c r="E1336">
        <v>6.4083005126993298</v>
      </c>
      <c r="F1336">
        <v>74.803510620434395</v>
      </c>
      <c r="G1336">
        <v>5.99692892259832</v>
      </c>
      <c r="H1336">
        <v>1.3850742567605401</v>
      </c>
      <c r="I1336">
        <v>17</v>
      </c>
      <c r="J1336">
        <v>0</v>
      </c>
      <c r="K1336">
        <v>10</v>
      </c>
    </row>
    <row r="1337" spans="1:11" x14ac:dyDescent="0.3">
      <c r="A1337" s="5">
        <v>1081</v>
      </c>
      <c r="B1337">
        <v>97.957138060000005</v>
      </c>
      <c r="C1337">
        <v>36.991165160000001</v>
      </c>
      <c r="D1337">
        <v>70.30767822</v>
      </c>
      <c r="E1337">
        <v>6.4536800379999999</v>
      </c>
      <c r="F1337">
        <v>74.064178470000002</v>
      </c>
      <c r="G1337">
        <v>5.9103260039999999</v>
      </c>
      <c r="H1337">
        <v>1.429265738</v>
      </c>
      <c r="I1337">
        <v>15</v>
      </c>
      <c r="J1337">
        <v>0</v>
      </c>
      <c r="K1337">
        <v>6</v>
      </c>
    </row>
    <row r="1338" spans="1:11" x14ac:dyDescent="0.3">
      <c r="A1338" s="5">
        <v>1089</v>
      </c>
      <c r="B1338">
        <v>98.017486570000003</v>
      </c>
      <c r="C1338">
        <v>37.081386569999999</v>
      </c>
      <c r="D1338">
        <v>71.649932860000007</v>
      </c>
      <c r="E1338">
        <v>6.4772653580000004</v>
      </c>
      <c r="F1338">
        <v>74.678321839999995</v>
      </c>
      <c r="G1338">
        <v>6.043466091</v>
      </c>
      <c r="H1338">
        <v>1.4283355470000001</v>
      </c>
      <c r="I1338">
        <v>17</v>
      </c>
      <c r="J1338">
        <v>1</v>
      </c>
      <c r="K1338">
        <v>4</v>
      </c>
    </row>
    <row r="1339" spans="1:11" x14ac:dyDescent="0.3">
      <c r="A1339" s="5">
        <v>1094</v>
      </c>
      <c r="B1339">
        <v>98.18373871</v>
      </c>
      <c r="C1339">
        <v>37.154109949999999</v>
      </c>
      <c r="D1339">
        <v>72.5693512</v>
      </c>
      <c r="E1339">
        <v>6.5063943860000002</v>
      </c>
      <c r="F1339">
        <v>73.869628910000003</v>
      </c>
      <c r="G1339">
        <v>5.8904814720000003</v>
      </c>
      <c r="H1339">
        <v>1.4068007469999999</v>
      </c>
      <c r="I1339">
        <v>16</v>
      </c>
      <c r="J1339">
        <v>1</v>
      </c>
      <c r="K1339">
        <v>8</v>
      </c>
    </row>
    <row r="1340" spans="1:11" x14ac:dyDescent="0.3">
      <c r="A1340" s="5">
        <v>1098</v>
      </c>
      <c r="B1340">
        <v>97.992843629999996</v>
      </c>
      <c r="C1340">
        <v>37.088321690000001</v>
      </c>
      <c r="D1340">
        <v>72.41955566</v>
      </c>
      <c r="E1340">
        <v>6.3149738309999996</v>
      </c>
      <c r="F1340">
        <v>76.51783752</v>
      </c>
      <c r="G1340">
        <v>5.9548664090000001</v>
      </c>
      <c r="H1340">
        <v>1.5086541179999999</v>
      </c>
      <c r="I1340">
        <v>16</v>
      </c>
      <c r="J1340">
        <v>0</v>
      </c>
      <c r="K1340">
        <v>2</v>
      </c>
    </row>
    <row r="1341" spans="1:11" x14ac:dyDescent="0.3">
      <c r="A1341" s="5">
        <v>1100</v>
      </c>
      <c r="B1341">
        <v>97.625122070000003</v>
      </c>
      <c r="C1341">
        <v>37.03173065</v>
      </c>
      <c r="D1341">
        <v>72.841690060000005</v>
      </c>
      <c r="E1341">
        <v>6.1925268170000001</v>
      </c>
      <c r="F1341">
        <v>75.555740360000001</v>
      </c>
      <c r="G1341">
        <v>5.9310660359999998</v>
      </c>
      <c r="H1341">
        <v>1.4962930679999999</v>
      </c>
      <c r="I1341">
        <v>17</v>
      </c>
      <c r="J1341">
        <v>2</v>
      </c>
      <c r="K1341">
        <v>3</v>
      </c>
    </row>
    <row r="1342" spans="1:11" x14ac:dyDescent="0.3">
      <c r="A1342" s="5">
        <v>1110</v>
      </c>
      <c r="B1342">
        <v>97.6032672807236</v>
      </c>
      <c r="C1342">
        <v>37.125481622017901</v>
      </c>
      <c r="D1342">
        <v>72.886702080096399</v>
      </c>
      <c r="E1342">
        <v>6.6510121383699996</v>
      </c>
      <c r="F1342">
        <v>73.548339745058598</v>
      </c>
      <c r="G1342">
        <v>5.8261582710797901</v>
      </c>
      <c r="H1342">
        <v>1.3210438008063099</v>
      </c>
      <c r="I1342">
        <v>16</v>
      </c>
      <c r="J1342">
        <v>2</v>
      </c>
      <c r="K1342">
        <v>6</v>
      </c>
    </row>
    <row r="1343" spans="1:11" x14ac:dyDescent="0.3">
      <c r="A1343" s="5">
        <v>1116</v>
      </c>
      <c r="B1343">
        <v>97.812054770165005</v>
      </c>
      <c r="C1343">
        <v>37.102720710923897</v>
      </c>
      <c r="D1343">
        <v>70.228565929818799</v>
      </c>
      <c r="E1343">
        <v>6.6690761529414297</v>
      </c>
      <c r="F1343">
        <v>73.105941307407406</v>
      </c>
      <c r="G1343">
        <v>5.8648105431519797</v>
      </c>
      <c r="H1343">
        <v>1.34295860497278</v>
      </c>
      <c r="I1343">
        <v>16</v>
      </c>
      <c r="J1343">
        <v>1</v>
      </c>
      <c r="K1343">
        <v>9</v>
      </c>
    </row>
    <row r="1344" spans="1:11" x14ac:dyDescent="0.3">
      <c r="A1344" s="5">
        <v>1118</v>
      </c>
      <c r="B1344">
        <v>97.870697019999994</v>
      </c>
      <c r="C1344">
        <v>36.957443240000003</v>
      </c>
      <c r="D1344">
        <v>70.68455505</v>
      </c>
      <c r="E1344">
        <v>6.6267938610000003</v>
      </c>
      <c r="F1344">
        <v>74.770774840000001</v>
      </c>
      <c r="G1344">
        <v>5.9440336230000002</v>
      </c>
      <c r="H1344">
        <v>1.474267483</v>
      </c>
      <c r="I1344">
        <v>16</v>
      </c>
      <c r="J1344">
        <v>1</v>
      </c>
      <c r="K1344">
        <v>7</v>
      </c>
    </row>
    <row r="1345" spans="1:11" x14ac:dyDescent="0.3">
      <c r="A1345" s="5">
        <v>1121</v>
      </c>
      <c r="B1345">
        <v>97.754286950121397</v>
      </c>
      <c r="C1345">
        <v>36.999138038543002</v>
      </c>
      <c r="D1345">
        <v>73.2011920234483</v>
      </c>
      <c r="E1345">
        <v>6.0337635232194602</v>
      </c>
      <c r="F1345">
        <v>75.199439052651101</v>
      </c>
      <c r="G1345">
        <v>5.9869079223777302</v>
      </c>
      <c r="H1345">
        <v>1.4450629003144599</v>
      </c>
      <c r="I1345">
        <v>15</v>
      </c>
      <c r="J1345">
        <v>1</v>
      </c>
      <c r="K1345">
        <v>3</v>
      </c>
    </row>
    <row r="1346" spans="1:11" x14ac:dyDescent="0.3">
      <c r="A1346" s="5">
        <v>1127</v>
      </c>
      <c r="B1346">
        <v>97.746704100000002</v>
      </c>
      <c r="C1346">
        <v>36.993759160000003</v>
      </c>
      <c r="D1346">
        <v>74.212661740000001</v>
      </c>
      <c r="E1346">
        <v>5.9987559319999999</v>
      </c>
      <c r="F1346">
        <v>76.274032590000004</v>
      </c>
      <c r="G1346">
        <v>6.0164499280000001</v>
      </c>
      <c r="H1346">
        <v>1.5191257</v>
      </c>
      <c r="I1346">
        <v>16</v>
      </c>
      <c r="J1346">
        <v>0</v>
      </c>
      <c r="K1346">
        <v>10</v>
      </c>
    </row>
    <row r="1347" spans="1:11" x14ac:dyDescent="0.3">
      <c r="A1347" s="5">
        <v>1128</v>
      </c>
      <c r="B1347">
        <v>98.08670807</v>
      </c>
      <c r="C1347">
        <v>36.821193700000002</v>
      </c>
      <c r="D1347">
        <v>70.264945979999993</v>
      </c>
      <c r="E1347">
        <v>6.7224311830000003</v>
      </c>
      <c r="F1347">
        <v>73.283554080000002</v>
      </c>
      <c r="G1347">
        <v>5.898039818</v>
      </c>
      <c r="H1347">
        <v>1.32230866</v>
      </c>
      <c r="I1347">
        <v>15</v>
      </c>
      <c r="J1347">
        <v>2</v>
      </c>
      <c r="K1347">
        <v>1</v>
      </c>
    </row>
    <row r="1348" spans="1:11" x14ac:dyDescent="0.3">
      <c r="A1348" s="5">
        <v>1139</v>
      </c>
      <c r="B1348">
        <v>97.96450806</v>
      </c>
      <c r="C1348">
        <v>37.141220089999997</v>
      </c>
      <c r="D1348">
        <v>71.685783389999997</v>
      </c>
      <c r="E1348">
        <v>6.6525745389999997</v>
      </c>
      <c r="F1348">
        <v>73.560752870000002</v>
      </c>
      <c r="G1348">
        <v>5.825478554</v>
      </c>
      <c r="H1348">
        <v>1.3313722610000001</v>
      </c>
      <c r="I1348">
        <v>17</v>
      </c>
      <c r="J1348">
        <v>0</v>
      </c>
      <c r="K1348">
        <v>4</v>
      </c>
    </row>
    <row r="1349" spans="1:11" x14ac:dyDescent="0.3">
      <c r="A1349" s="5">
        <v>1156</v>
      </c>
      <c r="B1349">
        <v>97.931152339999997</v>
      </c>
      <c r="C1349">
        <v>37.223957059999996</v>
      </c>
      <c r="D1349">
        <v>68.339935299999993</v>
      </c>
      <c r="E1349">
        <v>7.146369934</v>
      </c>
      <c r="F1349">
        <v>71.207733149999996</v>
      </c>
      <c r="G1349">
        <v>5.6706256870000002</v>
      </c>
      <c r="H1349">
        <v>1.177717686</v>
      </c>
      <c r="I1349">
        <v>16</v>
      </c>
      <c r="J1349">
        <v>1</v>
      </c>
      <c r="K1349">
        <v>2</v>
      </c>
    </row>
    <row r="1350" spans="1:11" x14ac:dyDescent="0.3">
      <c r="A1350" s="5">
        <v>1158</v>
      </c>
      <c r="B1350">
        <v>97.943573000000001</v>
      </c>
      <c r="C1350">
        <v>36.961849209999997</v>
      </c>
      <c r="D1350">
        <v>71.993034359999996</v>
      </c>
      <c r="E1350">
        <v>6.1204090119999996</v>
      </c>
      <c r="F1350">
        <v>76.543319699999998</v>
      </c>
      <c r="G1350">
        <v>6.3069891929999997</v>
      </c>
      <c r="H1350">
        <v>1.5200715069999999</v>
      </c>
      <c r="I1350">
        <v>17</v>
      </c>
      <c r="J1350">
        <v>1</v>
      </c>
      <c r="K1350">
        <v>6</v>
      </c>
    </row>
    <row r="1351" spans="1:11" x14ac:dyDescent="0.3">
      <c r="A1351" s="5">
        <v>1166</v>
      </c>
      <c r="B1351">
        <v>97.768096920000005</v>
      </c>
      <c r="C1351">
        <v>37.019081120000003</v>
      </c>
      <c r="D1351">
        <v>71.907226559999998</v>
      </c>
      <c r="E1351">
        <v>5.8442225460000001</v>
      </c>
      <c r="F1351">
        <v>76.746536250000005</v>
      </c>
      <c r="G1351">
        <v>6.1286859509999996</v>
      </c>
      <c r="H1351">
        <v>1.486284852</v>
      </c>
      <c r="I1351">
        <v>16</v>
      </c>
      <c r="J1351">
        <v>1</v>
      </c>
      <c r="K1351">
        <v>8</v>
      </c>
    </row>
    <row r="1352" spans="1:11" x14ac:dyDescent="0.3">
      <c r="A1352" s="5">
        <v>1173</v>
      </c>
      <c r="B1352">
        <v>98.533058170000004</v>
      </c>
      <c r="C1352">
        <v>37.174179080000002</v>
      </c>
      <c r="D1352">
        <v>68.994308469999893</v>
      </c>
      <c r="E1352">
        <v>6.8854598999999999</v>
      </c>
      <c r="F1352">
        <v>71.694557189999998</v>
      </c>
      <c r="G1352">
        <v>5.816318989</v>
      </c>
      <c r="H1352">
        <v>1.2459170820000001</v>
      </c>
      <c r="I1352">
        <v>16</v>
      </c>
      <c r="J1352">
        <v>2</v>
      </c>
      <c r="K1352">
        <v>7</v>
      </c>
    </row>
    <row r="1353" spans="1:11" x14ac:dyDescent="0.3">
      <c r="A1353" s="5">
        <v>1174</v>
      </c>
      <c r="B1353">
        <v>97.96672058</v>
      </c>
      <c r="C1353">
        <v>37.035144809999998</v>
      </c>
      <c r="D1353">
        <v>71.842605590000005</v>
      </c>
      <c r="E1353">
        <v>6.3438849450000001</v>
      </c>
      <c r="F1353">
        <v>74.176750179999999</v>
      </c>
      <c r="G1353">
        <v>6.0175228120000002</v>
      </c>
      <c r="H1353">
        <v>1.458756924</v>
      </c>
      <c r="I1353">
        <v>16</v>
      </c>
      <c r="J1353">
        <v>2</v>
      </c>
      <c r="K1353">
        <v>7</v>
      </c>
    </row>
    <row r="1354" spans="1:11" x14ac:dyDescent="0.3">
      <c r="A1354" s="5">
        <v>1175</v>
      </c>
      <c r="B1354">
        <v>98.001015844672096</v>
      </c>
      <c r="C1354">
        <v>36.987267823487599</v>
      </c>
      <c r="D1354">
        <v>72.066452052462793</v>
      </c>
      <c r="E1354">
        <v>6.3988770334117202</v>
      </c>
      <c r="F1354">
        <v>74.4901167252699</v>
      </c>
      <c r="G1354">
        <v>5.9899868325510299</v>
      </c>
      <c r="H1354">
        <v>1.37490831641171</v>
      </c>
      <c r="I1354">
        <v>15</v>
      </c>
      <c r="J1354">
        <v>0</v>
      </c>
      <c r="K1354">
        <v>8</v>
      </c>
    </row>
    <row r="1355" spans="1:11" x14ac:dyDescent="0.3">
      <c r="A1355" s="5">
        <v>1186</v>
      </c>
      <c r="B1355">
        <v>97.886856080000001</v>
      </c>
      <c r="C1355">
        <v>37.109008789999997</v>
      </c>
      <c r="D1355">
        <v>73.733985899999993</v>
      </c>
      <c r="E1355">
        <v>6.3252706529999996</v>
      </c>
      <c r="F1355">
        <v>74.74450684</v>
      </c>
      <c r="G1355">
        <v>6.160653591</v>
      </c>
      <c r="H1355">
        <v>1.374683857</v>
      </c>
      <c r="I1355">
        <v>16</v>
      </c>
      <c r="J1355">
        <v>0</v>
      </c>
      <c r="K1355">
        <v>2</v>
      </c>
    </row>
    <row r="1356" spans="1:11" x14ac:dyDescent="0.3">
      <c r="A1356" s="5">
        <v>1189</v>
      </c>
      <c r="B1356">
        <v>98.018997189999993</v>
      </c>
      <c r="C1356">
        <v>36.813510890000003</v>
      </c>
      <c r="D1356">
        <v>74.795524599999993</v>
      </c>
      <c r="E1356">
        <v>5.7879638670000002</v>
      </c>
      <c r="F1356">
        <v>76.919570919999998</v>
      </c>
      <c r="G1356">
        <v>6.1615405079999999</v>
      </c>
      <c r="H1356">
        <v>1.553163528</v>
      </c>
      <c r="I1356">
        <v>17</v>
      </c>
      <c r="J1356">
        <v>1</v>
      </c>
      <c r="K1356">
        <v>10</v>
      </c>
    </row>
    <row r="1357" spans="1:11" x14ac:dyDescent="0.3">
      <c r="A1357" s="5">
        <v>1192</v>
      </c>
      <c r="B1357">
        <v>98.199203490000002</v>
      </c>
      <c r="C1357">
        <v>37.038543699999998</v>
      </c>
      <c r="D1357">
        <v>71.858444210000002</v>
      </c>
      <c r="E1357">
        <v>6.3588156700000003</v>
      </c>
      <c r="F1357">
        <v>74.922134400000004</v>
      </c>
      <c r="G1357">
        <v>6.0275001530000001</v>
      </c>
      <c r="H1357">
        <v>1.4530639649999999</v>
      </c>
      <c r="I1357">
        <v>16</v>
      </c>
      <c r="J1357">
        <v>2</v>
      </c>
      <c r="K1357">
        <v>2</v>
      </c>
    </row>
    <row r="1358" spans="1:11" x14ac:dyDescent="0.3">
      <c r="A1358" s="5">
        <v>1195</v>
      </c>
      <c r="B1358">
        <v>97.944023130000005</v>
      </c>
      <c r="C1358">
        <v>36.951446529999998</v>
      </c>
      <c r="D1358">
        <v>70.905357359999996</v>
      </c>
      <c r="E1358">
        <v>6.7176346779999996</v>
      </c>
      <c r="F1358">
        <v>73.652587890000007</v>
      </c>
      <c r="G1358">
        <v>5.8372888569999999</v>
      </c>
      <c r="H1358">
        <v>1.3672845360000001</v>
      </c>
      <c r="I1358">
        <v>15</v>
      </c>
      <c r="J1358">
        <v>0</v>
      </c>
      <c r="K1358">
        <v>2</v>
      </c>
    </row>
    <row r="1359" spans="1:11" x14ac:dyDescent="0.3">
      <c r="A1359" s="5">
        <v>1208</v>
      </c>
      <c r="B1359">
        <v>97.6428639797291</v>
      </c>
      <c r="C1359">
        <v>36.983496057138197</v>
      </c>
      <c r="D1359">
        <v>73.571893273639503</v>
      </c>
      <c r="E1359">
        <v>5.9586969808906796</v>
      </c>
      <c r="F1359">
        <v>76.611852308249397</v>
      </c>
      <c r="G1359">
        <v>6.1527848564524596</v>
      </c>
      <c r="H1359">
        <v>1.52359565628941</v>
      </c>
      <c r="I1359">
        <v>17</v>
      </c>
      <c r="J1359">
        <v>1</v>
      </c>
      <c r="K1359">
        <v>8</v>
      </c>
    </row>
    <row r="1360" spans="1:11" x14ac:dyDescent="0.3">
      <c r="A1360" s="5">
        <v>1214</v>
      </c>
      <c r="B1360">
        <v>97.938262477884805</v>
      </c>
      <c r="C1360">
        <v>37.034948712452298</v>
      </c>
      <c r="D1360">
        <v>70.223221766731797</v>
      </c>
      <c r="E1360">
        <v>6.6510923073389403</v>
      </c>
      <c r="F1360">
        <v>73.3267648056204</v>
      </c>
      <c r="G1360">
        <v>5.9157223233032701</v>
      </c>
      <c r="H1360">
        <v>1.3902195970037099</v>
      </c>
      <c r="I1360">
        <v>17</v>
      </c>
      <c r="J1360">
        <v>0</v>
      </c>
      <c r="K1360">
        <v>7</v>
      </c>
    </row>
    <row r="1361" spans="1:11" x14ac:dyDescent="0.3">
      <c r="A1361" s="5">
        <v>1242</v>
      </c>
      <c r="B1361">
        <v>97.835853580000006</v>
      </c>
      <c r="C1361">
        <v>37.084266659999997</v>
      </c>
      <c r="D1361">
        <v>72.891113279999999</v>
      </c>
      <c r="E1361">
        <v>6.3221893309999997</v>
      </c>
      <c r="F1361">
        <v>74.049461359999995</v>
      </c>
      <c r="G1361">
        <v>5.9054837229999997</v>
      </c>
      <c r="H1361">
        <v>1.3748353719999999</v>
      </c>
      <c r="I1361">
        <v>17</v>
      </c>
      <c r="J1361">
        <v>2</v>
      </c>
      <c r="K1361">
        <v>2</v>
      </c>
    </row>
    <row r="1362" spans="1:11" x14ac:dyDescent="0.3">
      <c r="A1362" s="5">
        <v>1246</v>
      </c>
      <c r="B1362">
        <v>97.972190451723705</v>
      </c>
      <c r="C1362">
        <v>37.0389442539391</v>
      </c>
      <c r="D1362">
        <v>69.977462878692506</v>
      </c>
      <c r="E1362">
        <v>6.9513568889687498</v>
      </c>
      <c r="F1362">
        <v>72.517565508196597</v>
      </c>
      <c r="G1362">
        <v>5.9028533201134703</v>
      </c>
      <c r="H1362">
        <v>1.2955565399221101</v>
      </c>
      <c r="I1362">
        <v>17</v>
      </c>
      <c r="J1362">
        <v>1</v>
      </c>
      <c r="K1362">
        <v>1</v>
      </c>
    </row>
    <row r="1363" spans="1:11" x14ac:dyDescent="0.3">
      <c r="A1363" s="5">
        <v>1251</v>
      </c>
      <c r="B1363">
        <v>97.638962452892997</v>
      </c>
      <c r="C1363">
        <v>36.923858277285099</v>
      </c>
      <c r="D1363">
        <v>74.8847030460051</v>
      </c>
      <c r="E1363">
        <v>6.0926334534630504</v>
      </c>
      <c r="F1363">
        <v>76.963173831216494</v>
      </c>
      <c r="G1363">
        <v>6.1268385882413101</v>
      </c>
      <c r="H1363">
        <v>1.5671428567905701</v>
      </c>
      <c r="I1363">
        <v>16</v>
      </c>
      <c r="J1363">
        <v>1</v>
      </c>
      <c r="K1363">
        <v>1</v>
      </c>
    </row>
    <row r="1364" spans="1:11" x14ac:dyDescent="0.3">
      <c r="A1364" s="5">
        <v>1253</v>
      </c>
      <c r="B1364">
        <v>98.093482969999997</v>
      </c>
      <c r="C1364">
        <v>36.939682009999999</v>
      </c>
      <c r="D1364">
        <v>69.217407230000006</v>
      </c>
      <c r="E1364">
        <v>6.4460515980000004</v>
      </c>
      <c r="F1364">
        <v>72.801643369999994</v>
      </c>
      <c r="G1364">
        <v>5.7466011049999999</v>
      </c>
      <c r="H1364">
        <v>1.3603222370000001</v>
      </c>
      <c r="I1364">
        <v>18</v>
      </c>
      <c r="J1364">
        <v>1</v>
      </c>
      <c r="K1364">
        <v>4</v>
      </c>
    </row>
    <row r="1365" spans="1:11" x14ac:dyDescent="0.3">
      <c r="A1365" s="5">
        <v>1257</v>
      </c>
      <c r="B1365">
        <v>97.899627690000003</v>
      </c>
      <c r="C1365">
        <v>37.094043730000003</v>
      </c>
      <c r="D1365">
        <v>70.005020139999999</v>
      </c>
      <c r="E1365">
        <v>6.6316432949999999</v>
      </c>
      <c r="F1365">
        <v>73.457702639999994</v>
      </c>
      <c r="G1365">
        <v>5.8548836709999996</v>
      </c>
      <c r="H1365">
        <v>1.39846468</v>
      </c>
      <c r="I1365">
        <v>16</v>
      </c>
      <c r="J1365">
        <v>2</v>
      </c>
      <c r="K1365">
        <v>2</v>
      </c>
    </row>
    <row r="1366" spans="1:11" x14ac:dyDescent="0.3">
      <c r="A1366" s="5">
        <v>1259</v>
      </c>
      <c r="B1366">
        <v>97.904828941948693</v>
      </c>
      <c r="C1366">
        <v>36.972279701583801</v>
      </c>
      <c r="D1366">
        <v>69.685954367373796</v>
      </c>
      <c r="E1366">
        <v>6.5019419849411202</v>
      </c>
      <c r="F1366">
        <v>73.582058223495906</v>
      </c>
      <c r="G1366">
        <v>5.8479803399633798</v>
      </c>
      <c r="H1366">
        <v>1.39777310476382</v>
      </c>
      <c r="I1366">
        <v>15</v>
      </c>
      <c r="J1366">
        <v>1</v>
      </c>
      <c r="K1366">
        <v>6</v>
      </c>
    </row>
    <row r="1367" spans="1:11" x14ac:dyDescent="0.3">
      <c r="A1367" s="5">
        <v>1260</v>
      </c>
      <c r="B1367">
        <v>97.945334820027497</v>
      </c>
      <c r="C1367">
        <v>36.987938602444203</v>
      </c>
      <c r="D1367">
        <v>70.8430714686139</v>
      </c>
      <c r="E1367">
        <v>6.3948805794284498</v>
      </c>
      <c r="F1367">
        <v>74.319864777616502</v>
      </c>
      <c r="G1367">
        <v>6.0341291991754096</v>
      </c>
      <c r="H1367">
        <v>1.38486414793292</v>
      </c>
      <c r="I1367">
        <v>18</v>
      </c>
      <c r="J1367">
        <v>1</v>
      </c>
      <c r="K1367">
        <v>9</v>
      </c>
    </row>
    <row r="1368" spans="1:11" x14ac:dyDescent="0.3">
      <c r="A1368" s="5">
        <v>1261</v>
      </c>
      <c r="B1368">
        <v>97.806015009999996</v>
      </c>
      <c r="C1368">
        <v>37.079498289999997</v>
      </c>
      <c r="D1368">
        <v>71.441101070000002</v>
      </c>
      <c r="E1368">
        <v>6.6693358419999997</v>
      </c>
      <c r="F1368">
        <v>73.133674619999994</v>
      </c>
      <c r="G1368">
        <v>5.8203711509999998</v>
      </c>
      <c r="H1368">
        <v>1.2850164180000001</v>
      </c>
      <c r="I1368">
        <v>16</v>
      </c>
      <c r="J1368">
        <v>2</v>
      </c>
      <c r="K1368">
        <v>8</v>
      </c>
    </row>
    <row r="1369" spans="1:11" x14ac:dyDescent="0.3">
      <c r="A1369" s="5">
        <v>1270</v>
      </c>
      <c r="B1369">
        <v>97.654129030000007</v>
      </c>
      <c r="C1369">
        <v>37.110359189999997</v>
      </c>
      <c r="D1369">
        <v>70.559646610000001</v>
      </c>
      <c r="E1369">
        <v>6.5444250110000004</v>
      </c>
      <c r="F1369">
        <v>74.382644650000003</v>
      </c>
      <c r="G1369">
        <v>6.1650533679999997</v>
      </c>
      <c r="H1369">
        <v>1.279020786</v>
      </c>
      <c r="I1369">
        <v>17</v>
      </c>
      <c r="J1369">
        <v>0</v>
      </c>
      <c r="K1369">
        <v>7</v>
      </c>
    </row>
    <row r="1370" spans="1:11" x14ac:dyDescent="0.3">
      <c r="A1370" s="5">
        <v>1281</v>
      </c>
      <c r="B1370">
        <v>98.060352402153896</v>
      </c>
      <c r="C1370">
        <v>36.977385680475003</v>
      </c>
      <c r="D1370">
        <v>68.136845633025601</v>
      </c>
      <c r="E1370">
        <v>6.7168279480464097</v>
      </c>
      <c r="F1370">
        <v>72.354083519856104</v>
      </c>
      <c r="G1370">
        <v>5.9730183839177897</v>
      </c>
      <c r="H1370">
        <v>1.3104832420624499</v>
      </c>
      <c r="I1370">
        <v>16</v>
      </c>
      <c r="J1370">
        <v>1</v>
      </c>
      <c r="K1370">
        <v>9</v>
      </c>
    </row>
    <row r="1371" spans="1:11" x14ac:dyDescent="0.3">
      <c r="A1371" s="5">
        <v>1284</v>
      </c>
      <c r="B1371">
        <v>97.955676382808306</v>
      </c>
      <c r="C1371">
        <v>37.090414136087396</v>
      </c>
      <c r="D1371">
        <v>69.799789879695595</v>
      </c>
      <c r="E1371">
        <v>6.5267771280245004</v>
      </c>
      <c r="F1371">
        <v>73.204454082247096</v>
      </c>
      <c r="G1371">
        <v>5.9732904436195398</v>
      </c>
      <c r="H1371">
        <v>1.33866339185967</v>
      </c>
      <c r="I1371">
        <v>16</v>
      </c>
      <c r="J1371">
        <v>2</v>
      </c>
      <c r="K1371">
        <v>8</v>
      </c>
    </row>
    <row r="1372" spans="1:11" x14ac:dyDescent="0.3">
      <c r="A1372" s="5">
        <v>1298</v>
      </c>
      <c r="B1372">
        <v>98.002006530000003</v>
      </c>
      <c r="C1372">
        <v>36.99773407</v>
      </c>
      <c r="D1372">
        <v>74.527023319999998</v>
      </c>
      <c r="E1372">
        <v>6.2520537379999999</v>
      </c>
      <c r="F1372">
        <v>75.705696110000005</v>
      </c>
      <c r="G1372">
        <v>6.0668463709999996</v>
      </c>
      <c r="H1372">
        <v>1.3938777449999999</v>
      </c>
      <c r="I1372">
        <v>17</v>
      </c>
      <c r="J1372">
        <v>0</v>
      </c>
      <c r="K1372">
        <v>9</v>
      </c>
    </row>
    <row r="1373" spans="1:11" x14ac:dyDescent="0.3">
      <c r="A1373" s="5">
        <v>1299</v>
      </c>
      <c r="B1373">
        <v>97.754569345274703</v>
      </c>
      <c r="C1373">
        <v>36.998286539153497</v>
      </c>
      <c r="D1373">
        <v>74.072815787478902</v>
      </c>
      <c r="E1373">
        <v>6.0524955074426501</v>
      </c>
      <c r="F1373">
        <v>76.223036589390006</v>
      </c>
      <c r="G1373">
        <v>6.0298348768985202</v>
      </c>
      <c r="H1373">
        <v>1.5057142754778401</v>
      </c>
      <c r="I1373">
        <v>16</v>
      </c>
      <c r="J1373">
        <v>0</v>
      </c>
      <c r="K1373">
        <v>10</v>
      </c>
    </row>
    <row r="1374" spans="1:11" x14ac:dyDescent="0.3">
      <c r="A1374" s="5">
        <v>1300</v>
      </c>
      <c r="B1374">
        <v>97.842243504824395</v>
      </c>
      <c r="C1374">
        <v>36.897490160262997</v>
      </c>
      <c r="D1374">
        <v>74.164897466069405</v>
      </c>
      <c r="E1374">
        <v>5.9392930059798097</v>
      </c>
      <c r="F1374">
        <v>77.509997367802796</v>
      </c>
      <c r="G1374">
        <v>6.0226364114932904</v>
      </c>
      <c r="H1374">
        <v>1.54598488690131</v>
      </c>
      <c r="I1374">
        <v>16</v>
      </c>
      <c r="J1374">
        <v>1</v>
      </c>
      <c r="K1374">
        <v>6</v>
      </c>
    </row>
    <row r="1375" spans="1:11" x14ac:dyDescent="0.3">
      <c r="A1375" s="5">
        <v>1310</v>
      </c>
      <c r="B1375">
        <v>98.15422058</v>
      </c>
      <c r="C1375">
        <v>37.015106199999998</v>
      </c>
      <c r="D1375">
        <v>69.672378539999997</v>
      </c>
      <c r="E1375">
        <v>6.3109374049999998</v>
      </c>
      <c r="F1375">
        <v>73.34235382</v>
      </c>
      <c r="G1375">
        <v>6.0614624020000001</v>
      </c>
      <c r="H1375">
        <v>1.411206245</v>
      </c>
      <c r="I1375">
        <v>16</v>
      </c>
      <c r="J1375">
        <v>0</v>
      </c>
      <c r="K1375">
        <v>1</v>
      </c>
    </row>
    <row r="1376" spans="1:11" x14ac:dyDescent="0.3">
      <c r="A1376" s="5">
        <v>1314</v>
      </c>
      <c r="B1376">
        <v>97.675825831903595</v>
      </c>
      <c r="C1376">
        <v>36.967422029745798</v>
      </c>
      <c r="D1376">
        <v>72.246215158239295</v>
      </c>
      <c r="E1376">
        <v>6.4065040789571501</v>
      </c>
      <c r="F1376">
        <v>74.1712193742447</v>
      </c>
      <c r="G1376">
        <v>5.95403246092219</v>
      </c>
      <c r="H1376">
        <v>1.3512957813987401</v>
      </c>
      <c r="I1376">
        <v>15</v>
      </c>
      <c r="J1376">
        <v>0</v>
      </c>
      <c r="K1376">
        <v>8</v>
      </c>
    </row>
    <row r="1377" spans="1:11" x14ac:dyDescent="0.3">
      <c r="A1377" s="5">
        <v>1315</v>
      </c>
      <c r="B1377">
        <v>97.871559140000002</v>
      </c>
      <c r="C1377">
        <v>36.95746613</v>
      </c>
      <c r="D1377">
        <v>72.188407900000001</v>
      </c>
      <c r="E1377">
        <v>6.2188448909999998</v>
      </c>
      <c r="F1377">
        <v>74.617065429999997</v>
      </c>
      <c r="G1377">
        <v>6.0058460240000002</v>
      </c>
      <c r="H1377">
        <v>1.433898449</v>
      </c>
      <c r="I1377">
        <v>15</v>
      </c>
      <c r="J1377">
        <v>0</v>
      </c>
      <c r="K1377">
        <v>1</v>
      </c>
    </row>
    <row r="1378" spans="1:11" x14ac:dyDescent="0.3">
      <c r="A1378" s="5">
        <v>1318</v>
      </c>
      <c r="B1378">
        <v>97.942916870000005</v>
      </c>
      <c r="C1378">
        <v>37.169300079999999</v>
      </c>
      <c r="D1378">
        <v>71.987747189999993</v>
      </c>
      <c r="E1378">
        <v>6.6172132489999997</v>
      </c>
      <c r="F1378">
        <v>74.405464170000002</v>
      </c>
      <c r="G1378">
        <v>6.0209469799999997</v>
      </c>
      <c r="H1378">
        <v>1.3464198110000001</v>
      </c>
      <c r="I1378">
        <v>16</v>
      </c>
      <c r="J1378">
        <v>2</v>
      </c>
      <c r="K1378">
        <v>5</v>
      </c>
    </row>
    <row r="1379" spans="1:11" x14ac:dyDescent="0.3">
      <c r="A1379" s="5">
        <v>1322</v>
      </c>
      <c r="B1379">
        <v>97.838686962986003</v>
      </c>
      <c r="C1379">
        <v>37.122588252103398</v>
      </c>
      <c r="D1379">
        <v>70.403433549137901</v>
      </c>
      <c r="E1379">
        <v>6.7163048247951496</v>
      </c>
      <c r="F1379">
        <v>72.918604469043203</v>
      </c>
      <c r="G1379">
        <v>5.7937902053776202</v>
      </c>
      <c r="H1379">
        <v>1.2737466768415999</v>
      </c>
      <c r="I1379">
        <v>16</v>
      </c>
      <c r="J1379">
        <v>0</v>
      </c>
      <c r="K1379">
        <v>8</v>
      </c>
    </row>
    <row r="1380" spans="1:11" x14ac:dyDescent="0.3">
      <c r="A1380" s="5">
        <v>1324</v>
      </c>
      <c r="B1380">
        <v>98.169982910000002</v>
      </c>
      <c r="C1380">
        <v>37.072322849999999</v>
      </c>
      <c r="D1380">
        <v>70.724616999999995</v>
      </c>
      <c r="E1380">
        <v>6.5511178970000001</v>
      </c>
      <c r="F1380">
        <v>74.185615540000001</v>
      </c>
      <c r="G1380">
        <v>5.9578418729999996</v>
      </c>
      <c r="H1380">
        <v>1.3299188609999999</v>
      </c>
      <c r="I1380">
        <v>16</v>
      </c>
      <c r="J1380">
        <v>1</v>
      </c>
      <c r="K1380">
        <v>1</v>
      </c>
    </row>
    <row r="1381" spans="1:11" x14ac:dyDescent="0.3">
      <c r="A1381" s="5">
        <v>1338</v>
      </c>
      <c r="B1381">
        <v>97.812057499999995</v>
      </c>
      <c r="C1381">
        <v>36.945411679999999</v>
      </c>
      <c r="D1381">
        <v>73.005790709999999</v>
      </c>
      <c r="E1381">
        <v>6.0880694389999999</v>
      </c>
      <c r="F1381">
        <v>75.174545289999998</v>
      </c>
      <c r="G1381">
        <v>6.0381536479999998</v>
      </c>
      <c r="H1381">
        <v>1.4053720240000001</v>
      </c>
      <c r="I1381">
        <v>16</v>
      </c>
      <c r="J1381">
        <v>0</v>
      </c>
      <c r="K1381">
        <v>3</v>
      </c>
    </row>
    <row r="1382" spans="1:11" x14ac:dyDescent="0.3">
      <c r="A1382" s="5">
        <v>1340</v>
      </c>
      <c r="B1382">
        <v>97.828440487564905</v>
      </c>
      <c r="C1382">
        <v>37.067240383416397</v>
      </c>
      <c r="D1382">
        <v>70.782852824137393</v>
      </c>
      <c r="E1382">
        <v>6.3353384176919798</v>
      </c>
      <c r="F1382">
        <v>74.2535622030871</v>
      </c>
      <c r="G1382">
        <v>6.05802308819377</v>
      </c>
      <c r="H1382">
        <v>1.3443539015655399</v>
      </c>
      <c r="I1382">
        <v>15</v>
      </c>
      <c r="J1382">
        <v>0</v>
      </c>
      <c r="K1382">
        <v>5</v>
      </c>
    </row>
    <row r="1383" spans="1:11" x14ac:dyDescent="0.3">
      <c r="A1383" s="5">
        <v>1343</v>
      </c>
      <c r="B1383">
        <v>97.780813295010006</v>
      </c>
      <c r="C1383">
        <v>37.056507341933099</v>
      </c>
      <c r="D1383">
        <v>70.271117662617499</v>
      </c>
      <c r="E1383">
        <v>6.7056756994964202</v>
      </c>
      <c r="F1383">
        <v>72.923450057236593</v>
      </c>
      <c r="G1383">
        <v>5.7015614896250302</v>
      </c>
      <c r="H1383">
        <v>1.3480527841889001</v>
      </c>
      <c r="I1383">
        <v>17</v>
      </c>
      <c r="J1383">
        <v>1</v>
      </c>
      <c r="K1383">
        <v>2</v>
      </c>
    </row>
    <row r="1384" spans="1:11" x14ac:dyDescent="0.3">
      <c r="A1384" s="5">
        <v>1344</v>
      </c>
      <c r="B1384">
        <v>97.791061400000004</v>
      </c>
      <c r="C1384">
        <v>37.102756499999998</v>
      </c>
      <c r="D1384">
        <v>70.555969239999996</v>
      </c>
      <c r="E1384">
        <v>6.503436089</v>
      </c>
      <c r="F1384">
        <v>73.051269529999999</v>
      </c>
      <c r="G1384">
        <v>5.9445571900000003</v>
      </c>
      <c r="H1384">
        <v>1.349830031</v>
      </c>
      <c r="I1384">
        <v>17</v>
      </c>
      <c r="J1384">
        <v>1</v>
      </c>
      <c r="K1384">
        <v>4</v>
      </c>
    </row>
    <row r="1385" spans="1:11" x14ac:dyDescent="0.3">
      <c r="A1385" s="5">
        <v>1349</v>
      </c>
      <c r="B1385">
        <v>97.958076480000003</v>
      </c>
      <c r="C1385">
        <v>37.190452579999999</v>
      </c>
      <c r="D1385">
        <v>69.022155760000004</v>
      </c>
      <c r="E1385">
        <v>6.869534969</v>
      </c>
      <c r="F1385">
        <v>71.811592099999999</v>
      </c>
      <c r="G1385">
        <v>5.9172563550000001</v>
      </c>
      <c r="H1385">
        <v>1.17844522</v>
      </c>
      <c r="I1385">
        <v>16</v>
      </c>
      <c r="J1385">
        <v>1</v>
      </c>
      <c r="K1385">
        <v>3</v>
      </c>
    </row>
    <row r="1386" spans="1:11" x14ac:dyDescent="0.3">
      <c r="A1386" s="5">
        <v>1353</v>
      </c>
      <c r="B1386">
        <v>97.924870479608003</v>
      </c>
      <c r="C1386">
        <v>37.073743598994703</v>
      </c>
      <c r="D1386">
        <v>72.121982597137702</v>
      </c>
      <c r="E1386">
        <v>6.4961915608581</v>
      </c>
      <c r="F1386">
        <v>74.286740890140507</v>
      </c>
      <c r="G1386">
        <v>5.9749403593822104</v>
      </c>
      <c r="H1386">
        <v>1.3889638804187601</v>
      </c>
      <c r="I1386">
        <v>15</v>
      </c>
      <c r="J1386">
        <v>0</v>
      </c>
      <c r="K1386">
        <v>9</v>
      </c>
    </row>
    <row r="1387" spans="1:11" x14ac:dyDescent="0.3">
      <c r="A1387" s="5">
        <v>1358</v>
      </c>
      <c r="B1387">
        <v>98.352294920000006</v>
      </c>
      <c r="C1387">
        <v>37.088584900000001</v>
      </c>
      <c r="D1387">
        <v>70.818450929999997</v>
      </c>
      <c r="E1387">
        <v>6.6145391460000003</v>
      </c>
      <c r="F1387">
        <v>73.281799320000005</v>
      </c>
      <c r="G1387">
        <v>5.967185497</v>
      </c>
      <c r="H1387">
        <v>1.263192415</v>
      </c>
      <c r="I1387">
        <v>18</v>
      </c>
      <c r="J1387">
        <v>0</v>
      </c>
      <c r="K1387">
        <v>4</v>
      </c>
    </row>
    <row r="1388" spans="1:11" x14ac:dyDescent="0.3">
      <c r="A1388" s="5">
        <v>1362</v>
      </c>
      <c r="B1388">
        <v>98.027378431604305</v>
      </c>
      <c r="C1388">
        <v>37.239507496896202</v>
      </c>
      <c r="D1388">
        <v>67.778037700097698</v>
      </c>
      <c r="E1388">
        <v>6.7992629422650497</v>
      </c>
      <c r="F1388">
        <v>72.323405738555195</v>
      </c>
      <c r="G1388">
        <v>5.8338217401006398</v>
      </c>
      <c r="H1388">
        <v>1.2409325501232</v>
      </c>
      <c r="I1388">
        <v>16</v>
      </c>
      <c r="J1388">
        <v>0</v>
      </c>
      <c r="K1388">
        <v>6</v>
      </c>
    </row>
    <row r="1389" spans="1:11" x14ac:dyDescent="0.3">
      <c r="A1389" s="5">
        <v>1370</v>
      </c>
      <c r="B1389">
        <v>98.077224729999998</v>
      </c>
      <c r="C1389">
        <v>36.936500549999998</v>
      </c>
      <c r="D1389">
        <v>72.001121519999998</v>
      </c>
      <c r="E1389">
        <v>6.3780398370000002</v>
      </c>
      <c r="F1389">
        <v>74.159233090000001</v>
      </c>
      <c r="G1389">
        <v>5.9341268539999996</v>
      </c>
      <c r="H1389">
        <v>1.397753239</v>
      </c>
      <c r="I1389">
        <v>15</v>
      </c>
      <c r="J1389">
        <v>0</v>
      </c>
      <c r="K1389">
        <v>1</v>
      </c>
    </row>
    <row r="1390" spans="1:11" x14ac:dyDescent="0.3">
      <c r="A1390" s="5">
        <v>1371</v>
      </c>
      <c r="B1390">
        <v>98.087395936236604</v>
      </c>
      <c r="C1390">
        <v>37.032928383267098</v>
      </c>
      <c r="D1390">
        <v>71.787523313520893</v>
      </c>
      <c r="E1390">
        <v>6.5892399138362103</v>
      </c>
      <c r="F1390">
        <v>73.120176621456395</v>
      </c>
      <c r="G1390">
        <v>5.9733369258263398</v>
      </c>
      <c r="H1390">
        <v>1.34762028880441</v>
      </c>
      <c r="I1390">
        <v>17</v>
      </c>
      <c r="J1390">
        <v>0</v>
      </c>
      <c r="K1390">
        <v>1</v>
      </c>
    </row>
    <row r="1391" spans="1:11" x14ac:dyDescent="0.3">
      <c r="A1391" s="5">
        <v>1383</v>
      </c>
      <c r="B1391">
        <v>97.782009160936099</v>
      </c>
      <c r="C1391">
        <v>37.024195991105898</v>
      </c>
      <c r="D1391">
        <v>72.116818277544596</v>
      </c>
      <c r="E1391">
        <v>6.4109812492835898</v>
      </c>
      <c r="F1391">
        <v>73.909253002183107</v>
      </c>
      <c r="G1391">
        <v>5.9183986674454996</v>
      </c>
      <c r="H1391">
        <v>1.4491927525861099</v>
      </c>
      <c r="I1391">
        <v>16</v>
      </c>
      <c r="J1391">
        <v>0</v>
      </c>
      <c r="K1391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1"/>
  <sheetViews>
    <sheetView workbookViewId="0"/>
  </sheetViews>
  <sheetFormatPr defaultColWidth="8.77734375" defaultRowHeight="14.4" x14ac:dyDescent="0.3"/>
  <sheetData>
    <row r="1" spans="1:11" x14ac:dyDescent="0.3"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0</v>
      </c>
      <c r="J1" s="5" t="s">
        <v>1</v>
      </c>
      <c r="K1" s="5" t="s">
        <v>9</v>
      </c>
    </row>
    <row r="2" spans="1:11" ht="15" x14ac:dyDescent="0.2">
      <c r="A2" s="5">
        <v>1</v>
      </c>
      <c r="B2">
        <v>97.916633610000005</v>
      </c>
      <c r="C2">
        <v>37.001007080000001</v>
      </c>
      <c r="D2">
        <v>69.253273010000001</v>
      </c>
      <c r="E2">
        <v>6.6898322109999997</v>
      </c>
      <c r="F2">
        <v>73.766868590000001</v>
      </c>
      <c r="G2">
        <v>5.8650650979999996</v>
      </c>
      <c r="H2">
        <v>1.447333574</v>
      </c>
      <c r="I2">
        <v>15</v>
      </c>
      <c r="J2">
        <v>1</v>
      </c>
      <c r="K2">
        <v>6</v>
      </c>
    </row>
    <row r="3" spans="1:11" ht="15" x14ac:dyDescent="0.2">
      <c r="A3" s="5">
        <v>3</v>
      </c>
      <c r="B3">
        <v>97.646346538567798</v>
      </c>
      <c r="C3">
        <v>37.004497553420499</v>
      </c>
      <c r="D3">
        <v>72.164058873590506</v>
      </c>
      <c r="E3">
        <v>6.3572219136507897</v>
      </c>
      <c r="F3">
        <v>74.150609001323701</v>
      </c>
      <c r="G3">
        <v>5.9857014075294499</v>
      </c>
      <c r="H3">
        <v>1.4415975394527001</v>
      </c>
      <c r="I3">
        <v>16</v>
      </c>
      <c r="J3">
        <v>0</v>
      </c>
      <c r="K3">
        <v>6</v>
      </c>
    </row>
    <row r="4" spans="1:11" ht="15" x14ac:dyDescent="0.2">
      <c r="A4" s="5">
        <v>4</v>
      </c>
      <c r="B4">
        <v>97.878006222419202</v>
      </c>
      <c r="C4">
        <v>37.045910664468003</v>
      </c>
      <c r="D4">
        <v>72.777902219719394</v>
      </c>
      <c r="E4">
        <v>6.2503847796201404</v>
      </c>
      <c r="F4">
        <v>75.291999272744604</v>
      </c>
      <c r="G4">
        <v>6.0452930612106597</v>
      </c>
      <c r="H4">
        <v>1.45670231471856</v>
      </c>
      <c r="I4">
        <v>17</v>
      </c>
      <c r="J4">
        <v>1</v>
      </c>
      <c r="K4">
        <v>8</v>
      </c>
    </row>
    <row r="5" spans="1:11" ht="15" x14ac:dyDescent="0.2">
      <c r="A5" s="5">
        <v>5</v>
      </c>
      <c r="B5">
        <v>97.962379459999994</v>
      </c>
      <c r="C5">
        <v>37.066287989999999</v>
      </c>
      <c r="D5">
        <v>69.622619630000003</v>
      </c>
      <c r="E5">
        <v>6.7831106190000003</v>
      </c>
      <c r="F5">
        <v>73.621009830000006</v>
      </c>
      <c r="G5">
        <v>6.00002718</v>
      </c>
      <c r="H5">
        <v>1.2831010819999999</v>
      </c>
      <c r="I5">
        <v>16</v>
      </c>
      <c r="J5">
        <v>1</v>
      </c>
      <c r="K5">
        <v>3</v>
      </c>
    </row>
    <row r="6" spans="1:11" ht="15" x14ac:dyDescent="0.2">
      <c r="A6" s="5">
        <v>8</v>
      </c>
      <c r="B6">
        <v>97.676353449999993</v>
      </c>
      <c r="C6">
        <v>36.872493740000003</v>
      </c>
      <c r="D6">
        <v>75.057868959999993</v>
      </c>
      <c r="E6">
        <v>6.0321187969999999</v>
      </c>
      <c r="F6">
        <v>75.437873839999995</v>
      </c>
      <c r="G6">
        <v>6.1229224210000002</v>
      </c>
      <c r="H6">
        <v>1.422277451</v>
      </c>
      <c r="I6">
        <v>15</v>
      </c>
      <c r="J6">
        <v>2</v>
      </c>
      <c r="K6">
        <v>2</v>
      </c>
    </row>
    <row r="7" spans="1:11" ht="15" x14ac:dyDescent="0.2">
      <c r="A7" s="5">
        <v>10</v>
      </c>
      <c r="B7">
        <v>97.973495479999997</v>
      </c>
      <c r="C7">
        <v>37.038116459999998</v>
      </c>
      <c r="D7">
        <v>72.787948610000001</v>
      </c>
      <c r="E7">
        <v>5.9608998299999998</v>
      </c>
      <c r="F7">
        <v>75.785140990000002</v>
      </c>
      <c r="G7">
        <v>6.0959815979999998</v>
      </c>
      <c r="H7">
        <v>1.513418317</v>
      </c>
      <c r="I7">
        <v>18</v>
      </c>
      <c r="J7">
        <v>1</v>
      </c>
      <c r="K7">
        <v>1</v>
      </c>
    </row>
    <row r="8" spans="1:11" ht="15" x14ac:dyDescent="0.2">
      <c r="A8" s="5">
        <v>11</v>
      </c>
      <c r="B8">
        <v>98.399589539999994</v>
      </c>
      <c r="C8">
        <v>37.07494354</v>
      </c>
      <c r="D8">
        <v>69.077873229999994</v>
      </c>
      <c r="E8">
        <v>6.6407375340000003</v>
      </c>
      <c r="F8">
        <v>73.440025329999997</v>
      </c>
      <c r="G8">
        <v>5.8253722190000001</v>
      </c>
      <c r="H8">
        <v>1.404693604</v>
      </c>
      <c r="I8">
        <v>15</v>
      </c>
      <c r="J8">
        <v>1</v>
      </c>
      <c r="K8">
        <v>7</v>
      </c>
    </row>
    <row r="9" spans="1:11" ht="15" x14ac:dyDescent="0.2">
      <c r="A9" s="5">
        <v>12</v>
      </c>
      <c r="B9">
        <v>98.122833249999999</v>
      </c>
      <c r="C9">
        <v>36.964370729999999</v>
      </c>
      <c r="D9">
        <v>74.20481873</v>
      </c>
      <c r="E9">
        <v>5.9462304120000002</v>
      </c>
      <c r="F9">
        <v>76.221305849999993</v>
      </c>
      <c r="G9">
        <v>6.0632009509999998</v>
      </c>
      <c r="H9">
        <v>1.467660666</v>
      </c>
      <c r="I9">
        <v>16</v>
      </c>
      <c r="J9">
        <v>0</v>
      </c>
      <c r="K9">
        <v>2</v>
      </c>
    </row>
    <row r="10" spans="1:11" ht="15" x14ac:dyDescent="0.2">
      <c r="A10" s="5">
        <v>13</v>
      </c>
      <c r="B10">
        <v>97.762023929999998</v>
      </c>
      <c r="C10">
        <v>36.911087039999998</v>
      </c>
      <c r="D10">
        <v>70.219100949999998</v>
      </c>
      <c r="E10">
        <v>6.6708092690000003</v>
      </c>
      <c r="F10">
        <v>73.768363949999994</v>
      </c>
      <c r="G10">
        <v>5.9464707370000003</v>
      </c>
      <c r="H10">
        <v>1.459929585</v>
      </c>
      <c r="I10">
        <v>16</v>
      </c>
      <c r="J10">
        <v>0</v>
      </c>
      <c r="K10">
        <v>4</v>
      </c>
    </row>
    <row r="11" spans="1:11" ht="15" x14ac:dyDescent="0.2">
      <c r="A11" s="5">
        <v>14</v>
      </c>
      <c r="B11">
        <v>98.069496150000006</v>
      </c>
      <c r="C11">
        <v>37.138107300000001</v>
      </c>
      <c r="D11">
        <v>68.281234740000002</v>
      </c>
      <c r="E11">
        <v>6.7464017869999999</v>
      </c>
      <c r="F11">
        <v>73.205505369999997</v>
      </c>
      <c r="G11">
        <v>5.8929424289999996</v>
      </c>
      <c r="H11">
        <v>1.343349457</v>
      </c>
      <c r="I11">
        <v>16</v>
      </c>
      <c r="J11">
        <v>2</v>
      </c>
      <c r="K11">
        <v>4</v>
      </c>
    </row>
    <row r="12" spans="1:11" ht="15" x14ac:dyDescent="0.2">
      <c r="A12" s="5">
        <v>15</v>
      </c>
      <c r="B12">
        <v>98.018836980000003</v>
      </c>
      <c r="C12">
        <v>37.006763460000002</v>
      </c>
      <c r="D12">
        <v>72.645256040000007</v>
      </c>
      <c r="E12">
        <v>6.4291553500000003</v>
      </c>
      <c r="F12">
        <v>74.537315370000002</v>
      </c>
      <c r="G12">
        <v>6.1154479979999996</v>
      </c>
      <c r="H12">
        <v>1.425858498</v>
      </c>
      <c r="I12">
        <v>16</v>
      </c>
      <c r="J12">
        <v>1</v>
      </c>
      <c r="K12">
        <v>7</v>
      </c>
    </row>
    <row r="13" spans="1:11" ht="15" x14ac:dyDescent="0.2">
      <c r="A13" s="5">
        <v>16</v>
      </c>
      <c r="B13">
        <v>97.733772279999997</v>
      </c>
      <c r="C13">
        <v>37.039226530000001</v>
      </c>
      <c r="D13">
        <v>72.430412290000007</v>
      </c>
      <c r="E13">
        <v>6.3523678779999999</v>
      </c>
      <c r="F13">
        <v>74.17216492</v>
      </c>
      <c r="G13">
        <v>5.9639263150000001</v>
      </c>
      <c r="H13">
        <v>1.46120739</v>
      </c>
      <c r="I13">
        <v>16</v>
      </c>
      <c r="J13">
        <v>1</v>
      </c>
      <c r="K13">
        <v>6</v>
      </c>
    </row>
    <row r="14" spans="1:11" ht="15" x14ac:dyDescent="0.2">
      <c r="A14" s="5">
        <v>17</v>
      </c>
      <c r="B14">
        <v>97.864852909999996</v>
      </c>
      <c r="C14">
        <v>36.955722809999997</v>
      </c>
      <c r="D14">
        <v>73.054267879999998</v>
      </c>
      <c r="E14">
        <v>6.6990852360000002</v>
      </c>
      <c r="F14">
        <v>74.731964110000007</v>
      </c>
      <c r="G14">
        <v>5.9349336619999997</v>
      </c>
      <c r="H14">
        <v>1.420050144</v>
      </c>
      <c r="I14">
        <v>16</v>
      </c>
      <c r="J14">
        <v>2</v>
      </c>
      <c r="K14">
        <v>7</v>
      </c>
    </row>
    <row r="15" spans="1:11" ht="15" x14ac:dyDescent="0.2">
      <c r="A15" s="5">
        <v>18</v>
      </c>
      <c r="B15">
        <v>98.284292067276496</v>
      </c>
      <c r="C15">
        <v>37.244240692861403</v>
      </c>
      <c r="D15">
        <v>66.594260974973295</v>
      </c>
      <c r="E15">
        <v>6.8674486762579301</v>
      </c>
      <c r="F15">
        <v>72.727478354432407</v>
      </c>
      <c r="G15">
        <v>5.95355243654984</v>
      </c>
      <c r="H15">
        <v>1.22636238241372</v>
      </c>
      <c r="I15">
        <v>15</v>
      </c>
      <c r="J15">
        <v>1</v>
      </c>
      <c r="K15">
        <v>8</v>
      </c>
    </row>
    <row r="16" spans="1:11" ht="15" x14ac:dyDescent="0.2">
      <c r="A16" s="5">
        <v>19</v>
      </c>
      <c r="B16">
        <v>98.227905269999994</v>
      </c>
      <c r="C16">
        <v>37.130123140000002</v>
      </c>
      <c r="D16">
        <v>67.898025509999997</v>
      </c>
      <c r="E16">
        <v>7.0081276890000002</v>
      </c>
      <c r="F16">
        <v>71.208923339999998</v>
      </c>
      <c r="G16">
        <v>5.6321601870000002</v>
      </c>
      <c r="H16">
        <v>1.243710756</v>
      </c>
      <c r="I16">
        <v>15</v>
      </c>
      <c r="J16">
        <v>2</v>
      </c>
      <c r="K16">
        <v>4</v>
      </c>
    </row>
    <row r="17" spans="1:11" ht="15" x14ac:dyDescent="0.2">
      <c r="A17" s="5">
        <v>20</v>
      </c>
      <c r="B17">
        <v>97.864639280000006</v>
      </c>
      <c r="C17">
        <v>37.002006530000003</v>
      </c>
      <c r="D17">
        <v>70.612876889999995</v>
      </c>
      <c r="E17">
        <v>6.3622131350000002</v>
      </c>
      <c r="F17">
        <v>74.257225039999994</v>
      </c>
      <c r="G17">
        <v>6.1551189419999996</v>
      </c>
      <c r="H17">
        <v>1.4027656319999999</v>
      </c>
      <c r="I17">
        <v>15</v>
      </c>
      <c r="J17">
        <v>1</v>
      </c>
      <c r="K17">
        <v>7</v>
      </c>
    </row>
    <row r="18" spans="1:11" ht="15" x14ac:dyDescent="0.2">
      <c r="A18" s="5">
        <v>21</v>
      </c>
      <c r="B18">
        <v>97.981236816759093</v>
      </c>
      <c r="C18">
        <v>37.0637724155727</v>
      </c>
      <c r="D18">
        <v>70.2132354260238</v>
      </c>
      <c r="E18">
        <v>6.2287411206005796</v>
      </c>
      <c r="F18">
        <v>74.601952449704797</v>
      </c>
      <c r="G18">
        <v>6.2416447052849504</v>
      </c>
      <c r="H18">
        <v>1.4118679290026901</v>
      </c>
      <c r="I18">
        <v>16</v>
      </c>
      <c r="J18">
        <v>0</v>
      </c>
      <c r="K18">
        <v>9</v>
      </c>
    </row>
    <row r="19" spans="1:11" ht="15" x14ac:dyDescent="0.2">
      <c r="A19" s="5">
        <v>22</v>
      </c>
      <c r="B19">
        <v>97.594436650000006</v>
      </c>
      <c r="C19">
        <v>37.032485960000002</v>
      </c>
      <c r="D19">
        <v>72.585006710000002</v>
      </c>
      <c r="E19">
        <v>6.3198928829999996</v>
      </c>
      <c r="F19">
        <v>74.050880430000007</v>
      </c>
      <c r="G19">
        <v>5.8825035100000003</v>
      </c>
      <c r="H19">
        <v>1.36953938</v>
      </c>
      <c r="I19">
        <v>18</v>
      </c>
      <c r="J19">
        <v>2</v>
      </c>
      <c r="K19">
        <v>6</v>
      </c>
    </row>
    <row r="20" spans="1:11" ht="15" x14ac:dyDescent="0.2">
      <c r="A20" s="5">
        <v>23</v>
      </c>
      <c r="B20">
        <v>97.633117679999998</v>
      </c>
      <c r="C20">
        <v>36.910873410000001</v>
      </c>
      <c r="D20">
        <v>71.83029938</v>
      </c>
      <c r="E20">
        <v>6.2099151609999996</v>
      </c>
      <c r="F20">
        <v>74.98688507</v>
      </c>
      <c r="G20">
        <v>6.032491684</v>
      </c>
      <c r="H20">
        <v>1.485476732</v>
      </c>
      <c r="I20">
        <v>17</v>
      </c>
      <c r="J20">
        <v>2</v>
      </c>
      <c r="K20">
        <v>9</v>
      </c>
    </row>
    <row r="21" spans="1:11" ht="15" x14ac:dyDescent="0.2">
      <c r="A21" s="5">
        <v>24</v>
      </c>
      <c r="B21">
        <v>97.931991580000002</v>
      </c>
      <c r="C21">
        <v>36.933395390000001</v>
      </c>
      <c r="D21">
        <v>73.520210270000007</v>
      </c>
      <c r="E21">
        <v>5.9826602940000004</v>
      </c>
      <c r="F21">
        <v>75.23264313</v>
      </c>
      <c r="G21">
        <v>6.1855983730000004</v>
      </c>
      <c r="H21">
        <v>1.4961624149999999</v>
      </c>
      <c r="I21">
        <v>16</v>
      </c>
      <c r="J21">
        <v>1</v>
      </c>
      <c r="K21">
        <v>2</v>
      </c>
    </row>
    <row r="22" spans="1:11" ht="15" x14ac:dyDescent="0.2">
      <c r="A22" s="5">
        <v>26</v>
      </c>
      <c r="B22">
        <v>98.362083440000006</v>
      </c>
      <c r="C22">
        <v>37.076416020000003</v>
      </c>
      <c r="D22">
        <v>71.17173004</v>
      </c>
      <c r="E22">
        <v>6.6482982640000001</v>
      </c>
      <c r="F22">
        <v>73.382980349999997</v>
      </c>
      <c r="G22">
        <v>6.0665597919999996</v>
      </c>
      <c r="H22">
        <v>1.3234997989999999</v>
      </c>
      <c r="I22">
        <v>16</v>
      </c>
      <c r="J22">
        <v>2</v>
      </c>
      <c r="K22">
        <v>1</v>
      </c>
    </row>
    <row r="23" spans="1:11" ht="15" x14ac:dyDescent="0.2">
      <c r="A23" s="5">
        <v>29</v>
      </c>
      <c r="B23">
        <v>97.875579830000007</v>
      </c>
      <c r="C23">
        <v>37.065303800000002</v>
      </c>
      <c r="D23">
        <v>72.363739010000003</v>
      </c>
      <c r="E23">
        <v>6.1463108059999998</v>
      </c>
      <c r="F23">
        <v>75.370056149999996</v>
      </c>
      <c r="G23">
        <v>6.0355787279999999</v>
      </c>
      <c r="H23">
        <v>1.4255833630000001</v>
      </c>
      <c r="I23">
        <v>15</v>
      </c>
      <c r="J23">
        <v>1</v>
      </c>
      <c r="K23">
        <v>8</v>
      </c>
    </row>
    <row r="24" spans="1:11" ht="15" x14ac:dyDescent="0.2">
      <c r="A24" s="5">
        <v>30</v>
      </c>
      <c r="B24">
        <v>97.527465820000003</v>
      </c>
      <c r="C24">
        <v>36.982852940000001</v>
      </c>
      <c r="D24">
        <v>75.082153320000003</v>
      </c>
      <c r="E24">
        <v>6.2779664989999997</v>
      </c>
      <c r="F24">
        <v>73.548896790000001</v>
      </c>
      <c r="G24">
        <v>5.8778018950000002</v>
      </c>
      <c r="H24">
        <v>1.3543331620000001</v>
      </c>
      <c r="I24">
        <v>18</v>
      </c>
      <c r="J24">
        <v>2</v>
      </c>
      <c r="K24">
        <v>3</v>
      </c>
    </row>
    <row r="25" spans="1:11" ht="15" x14ac:dyDescent="0.2">
      <c r="A25" s="5">
        <v>31</v>
      </c>
      <c r="B25">
        <v>97.652542109999999</v>
      </c>
      <c r="C25">
        <v>37.122077939999997</v>
      </c>
      <c r="D25">
        <v>70.564208980000004</v>
      </c>
      <c r="E25">
        <v>6.1168155669999997</v>
      </c>
      <c r="F25">
        <v>74.59172058</v>
      </c>
      <c r="G25">
        <v>6.1094818120000003</v>
      </c>
      <c r="H25">
        <v>1.358618855</v>
      </c>
      <c r="I25">
        <v>17</v>
      </c>
      <c r="J25">
        <v>0</v>
      </c>
      <c r="K25">
        <v>5</v>
      </c>
    </row>
    <row r="26" spans="1:11" ht="15" x14ac:dyDescent="0.2">
      <c r="A26" s="5">
        <v>32</v>
      </c>
      <c r="B26">
        <v>98.080329899999995</v>
      </c>
      <c r="C26">
        <v>36.821197509999998</v>
      </c>
      <c r="D26">
        <v>72.978889469999999</v>
      </c>
      <c r="E26">
        <v>6.2030901910000003</v>
      </c>
      <c r="F26">
        <v>74.890075679999995</v>
      </c>
      <c r="G26">
        <v>5.9550399780000003</v>
      </c>
      <c r="H26">
        <v>1.5119212870000001</v>
      </c>
      <c r="I26">
        <v>17</v>
      </c>
      <c r="J26">
        <v>2</v>
      </c>
      <c r="K26">
        <v>1</v>
      </c>
    </row>
    <row r="27" spans="1:11" ht="15" x14ac:dyDescent="0.2">
      <c r="A27" s="5">
        <v>34</v>
      </c>
      <c r="B27">
        <v>97.732159343487496</v>
      </c>
      <c r="C27">
        <v>37.120776949050402</v>
      </c>
      <c r="D27">
        <v>70.3363732153435</v>
      </c>
      <c r="E27">
        <v>6.2947470482605699</v>
      </c>
      <c r="F27">
        <v>73.618787425739001</v>
      </c>
      <c r="G27">
        <v>6.1053928273765097</v>
      </c>
      <c r="H27">
        <v>1.35928783407258</v>
      </c>
      <c r="I27">
        <v>15</v>
      </c>
      <c r="J27">
        <v>0</v>
      </c>
      <c r="K27">
        <v>9</v>
      </c>
    </row>
    <row r="28" spans="1:11" ht="15" x14ac:dyDescent="0.2">
      <c r="A28" s="5">
        <v>35</v>
      </c>
      <c r="B28">
        <v>98.227447510000005</v>
      </c>
      <c r="C28">
        <v>37.189609529999998</v>
      </c>
      <c r="D28">
        <v>68.354476930000004</v>
      </c>
      <c r="E28">
        <v>6.8327345849999999</v>
      </c>
      <c r="F28">
        <v>71.809577939999997</v>
      </c>
      <c r="G28">
        <v>5.7670950889999997</v>
      </c>
      <c r="H28">
        <v>1.2663644549999999</v>
      </c>
      <c r="I28">
        <v>16</v>
      </c>
      <c r="J28">
        <v>2</v>
      </c>
      <c r="K28">
        <v>8</v>
      </c>
    </row>
    <row r="29" spans="1:11" ht="15" x14ac:dyDescent="0.2">
      <c r="A29" s="5">
        <v>36</v>
      </c>
      <c r="B29">
        <v>98.210327149999998</v>
      </c>
      <c r="C29">
        <v>37.190647130000002</v>
      </c>
      <c r="D29">
        <v>66.881988530000001</v>
      </c>
      <c r="E29">
        <v>6.8832430840000001</v>
      </c>
      <c r="F29">
        <v>72.41049194</v>
      </c>
      <c r="G29">
        <v>6.0021414760000003</v>
      </c>
      <c r="H29">
        <v>1.2192528250000001</v>
      </c>
      <c r="I29">
        <v>17</v>
      </c>
      <c r="J29">
        <v>0</v>
      </c>
      <c r="K29">
        <v>2</v>
      </c>
    </row>
    <row r="30" spans="1:11" ht="15" x14ac:dyDescent="0.2">
      <c r="A30" s="5">
        <v>37</v>
      </c>
      <c r="B30">
        <v>97.959469417012102</v>
      </c>
      <c r="C30">
        <v>37.042325269729197</v>
      </c>
      <c r="D30">
        <v>72.811418247430893</v>
      </c>
      <c r="E30">
        <v>6.2505491435062597</v>
      </c>
      <c r="F30">
        <v>74.941879908211504</v>
      </c>
      <c r="G30">
        <v>6.0781285184405096</v>
      </c>
      <c r="H30">
        <v>1.4433120570781901</v>
      </c>
      <c r="I30">
        <v>15</v>
      </c>
      <c r="J30">
        <v>0</v>
      </c>
      <c r="K30">
        <v>2</v>
      </c>
    </row>
    <row r="31" spans="1:11" ht="15" x14ac:dyDescent="0.2">
      <c r="A31" s="5">
        <v>38</v>
      </c>
      <c r="B31">
        <v>97.911083274173706</v>
      </c>
      <c r="C31">
        <v>36.9696576075211</v>
      </c>
      <c r="D31">
        <v>70.753665540962004</v>
      </c>
      <c r="E31">
        <v>6.6529788286301699</v>
      </c>
      <c r="F31">
        <v>73.697456406652194</v>
      </c>
      <c r="G31">
        <v>5.8743451037346599</v>
      </c>
      <c r="H31">
        <v>1.3787857421704801</v>
      </c>
      <c r="I31">
        <v>15</v>
      </c>
      <c r="J31">
        <v>0</v>
      </c>
      <c r="K31">
        <v>2</v>
      </c>
    </row>
    <row r="32" spans="1:11" ht="15" x14ac:dyDescent="0.2">
      <c r="A32" s="5">
        <v>39</v>
      </c>
      <c r="B32">
        <v>98.183433530000002</v>
      </c>
      <c r="C32">
        <v>37.13100815</v>
      </c>
      <c r="D32">
        <v>70.863510129999995</v>
      </c>
      <c r="E32">
        <v>6.4978346819999997</v>
      </c>
      <c r="F32">
        <v>74.127449040000002</v>
      </c>
      <c r="G32">
        <v>5.9940090179999999</v>
      </c>
      <c r="H32">
        <v>1.2719206810000001</v>
      </c>
      <c r="I32">
        <v>16</v>
      </c>
      <c r="J32">
        <v>2</v>
      </c>
      <c r="K32">
        <v>6</v>
      </c>
    </row>
    <row r="33" spans="1:11" ht="15" x14ac:dyDescent="0.2">
      <c r="A33" s="5">
        <v>40</v>
      </c>
      <c r="B33">
        <v>97.955917360000001</v>
      </c>
      <c r="C33">
        <v>36.90591431</v>
      </c>
      <c r="D33">
        <v>70.976112369999996</v>
      </c>
      <c r="E33">
        <v>6.1970958710000001</v>
      </c>
      <c r="F33">
        <v>75.205368039999996</v>
      </c>
      <c r="G33">
        <v>6.0986776349999996</v>
      </c>
      <c r="H33">
        <v>1.428695917</v>
      </c>
      <c r="I33">
        <v>18</v>
      </c>
      <c r="J33">
        <v>1</v>
      </c>
      <c r="K33">
        <v>5</v>
      </c>
    </row>
    <row r="34" spans="1:11" ht="15" x14ac:dyDescent="0.2">
      <c r="A34" s="5">
        <v>41</v>
      </c>
      <c r="B34">
        <v>98.047142030000003</v>
      </c>
      <c r="C34">
        <v>37.05738831</v>
      </c>
      <c r="D34">
        <v>70.760009769999996</v>
      </c>
      <c r="E34">
        <v>6.3025193210000001</v>
      </c>
      <c r="F34">
        <v>74.25737762</v>
      </c>
      <c r="G34">
        <v>6.1231255530000004</v>
      </c>
      <c r="H34">
        <v>1.410749316</v>
      </c>
      <c r="I34">
        <v>17</v>
      </c>
      <c r="J34">
        <v>2</v>
      </c>
      <c r="K34">
        <v>3</v>
      </c>
    </row>
    <row r="35" spans="1:11" ht="15" x14ac:dyDescent="0.2">
      <c r="A35" s="5">
        <v>42</v>
      </c>
      <c r="B35">
        <v>97.788345340000006</v>
      </c>
      <c r="C35">
        <v>37.009201050000001</v>
      </c>
      <c r="D35">
        <v>71.694984439999999</v>
      </c>
      <c r="E35">
        <v>6.5698962209999996</v>
      </c>
      <c r="F35">
        <v>74.691986080000007</v>
      </c>
      <c r="G35">
        <v>5.846851826</v>
      </c>
      <c r="H35">
        <v>1.371556282</v>
      </c>
      <c r="I35">
        <v>17</v>
      </c>
      <c r="J35">
        <v>1</v>
      </c>
      <c r="K35">
        <v>8</v>
      </c>
    </row>
    <row r="36" spans="1:11" ht="15" x14ac:dyDescent="0.2">
      <c r="A36" s="5">
        <v>43</v>
      </c>
      <c r="B36">
        <v>97.7463830121565</v>
      </c>
      <c r="C36">
        <v>36.960321791052401</v>
      </c>
      <c r="D36">
        <v>75.016697023924806</v>
      </c>
      <c r="E36">
        <v>6.0450138754138703</v>
      </c>
      <c r="F36">
        <v>76.504096844388002</v>
      </c>
      <c r="G36">
        <v>6.0887187871031196</v>
      </c>
      <c r="H36">
        <v>1.4983084306085199</v>
      </c>
      <c r="I36">
        <v>17</v>
      </c>
      <c r="J36">
        <v>0</v>
      </c>
      <c r="K36">
        <v>5</v>
      </c>
    </row>
    <row r="37" spans="1:11" ht="15" x14ac:dyDescent="0.2">
      <c r="A37" s="5">
        <v>44</v>
      </c>
      <c r="B37">
        <v>98.023269650000003</v>
      </c>
      <c r="C37">
        <v>37.099838259999999</v>
      </c>
      <c r="D37">
        <v>73.738418580000001</v>
      </c>
      <c r="E37">
        <v>6.3251333240000003</v>
      </c>
      <c r="F37">
        <v>75.393913269999999</v>
      </c>
      <c r="G37">
        <v>6.0021429059999898</v>
      </c>
      <c r="H37">
        <v>1.4647166730000001</v>
      </c>
      <c r="I37">
        <v>15</v>
      </c>
      <c r="J37">
        <v>1</v>
      </c>
      <c r="K37">
        <v>4</v>
      </c>
    </row>
    <row r="38" spans="1:11" ht="15" x14ac:dyDescent="0.2">
      <c r="A38" s="5">
        <v>46</v>
      </c>
      <c r="B38">
        <v>97.891128539999997</v>
      </c>
      <c r="C38">
        <v>37.038253779999998</v>
      </c>
      <c r="D38">
        <v>70.465965269999998</v>
      </c>
      <c r="E38">
        <v>6.391209602</v>
      </c>
      <c r="F38">
        <v>73.343978879999995</v>
      </c>
      <c r="G38">
        <v>6.1266117099999997</v>
      </c>
      <c r="H38">
        <v>1.4429111480000001</v>
      </c>
      <c r="I38">
        <v>16</v>
      </c>
      <c r="J38">
        <v>2</v>
      </c>
      <c r="K38">
        <v>1</v>
      </c>
    </row>
    <row r="39" spans="1:11" ht="15" x14ac:dyDescent="0.2">
      <c r="A39" s="5">
        <v>48</v>
      </c>
      <c r="B39">
        <v>98.019416809999996</v>
      </c>
      <c r="C39">
        <v>37.060123439999998</v>
      </c>
      <c r="D39">
        <v>73.344635010000005</v>
      </c>
      <c r="E39">
        <v>6.5938062669999997</v>
      </c>
      <c r="F39">
        <v>74.033538820000004</v>
      </c>
      <c r="G39">
        <v>5.9296169279999997</v>
      </c>
      <c r="H39">
        <v>1.405641675</v>
      </c>
      <c r="I39">
        <v>17</v>
      </c>
      <c r="J39">
        <v>2</v>
      </c>
      <c r="K39">
        <v>5</v>
      </c>
    </row>
    <row r="40" spans="1:11" ht="15" x14ac:dyDescent="0.2">
      <c r="A40" s="5">
        <v>49</v>
      </c>
      <c r="B40">
        <v>98.530929569999998</v>
      </c>
      <c r="C40">
        <v>36.9921875</v>
      </c>
      <c r="D40">
        <v>72.599784850000006</v>
      </c>
      <c r="E40">
        <v>6.5060257909999999</v>
      </c>
      <c r="F40">
        <v>74.484863279999999</v>
      </c>
      <c r="G40">
        <v>5.7898588179999999</v>
      </c>
      <c r="H40">
        <v>1.422086</v>
      </c>
      <c r="I40">
        <v>15</v>
      </c>
      <c r="J40">
        <v>0</v>
      </c>
      <c r="K40">
        <v>8</v>
      </c>
    </row>
    <row r="41" spans="1:11" ht="15" x14ac:dyDescent="0.2">
      <c r="A41" s="5">
        <v>50</v>
      </c>
      <c r="B41">
        <v>97.793418880000004</v>
      </c>
      <c r="C41">
        <v>37.15128326</v>
      </c>
      <c r="D41">
        <v>71.597808839999999</v>
      </c>
      <c r="E41">
        <v>6.4452590939999999</v>
      </c>
      <c r="F41">
        <v>72.793556210000006</v>
      </c>
      <c r="G41">
        <v>5.8149843219999999</v>
      </c>
      <c r="H41">
        <v>1.3617279529999999</v>
      </c>
      <c r="I41">
        <v>16</v>
      </c>
      <c r="J41">
        <v>1</v>
      </c>
      <c r="K41">
        <v>2</v>
      </c>
    </row>
    <row r="42" spans="1:11" ht="15" x14ac:dyDescent="0.2">
      <c r="A42" s="5">
        <v>51</v>
      </c>
      <c r="B42">
        <v>98.043838500000007</v>
      </c>
      <c r="C42">
        <v>37.2482872</v>
      </c>
      <c r="D42">
        <v>71.207138060000005</v>
      </c>
      <c r="E42">
        <v>6.4900894170000001</v>
      </c>
      <c r="F42">
        <v>73.606002810000007</v>
      </c>
      <c r="G42">
        <v>5.8064260479999996</v>
      </c>
      <c r="H42">
        <v>1.339421749</v>
      </c>
      <c r="I42">
        <v>18</v>
      </c>
      <c r="J42">
        <v>1</v>
      </c>
      <c r="K42">
        <v>2</v>
      </c>
    </row>
    <row r="43" spans="1:11" ht="15" x14ac:dyDescent="0.2">
      <c r="A43" s="5">
        <v>53</v>
      </c>
      <c r="B43">
        <v>97.97106934</v>
      </c>
      <c r="C43">
        <v>37.093799590000003</v>
      </c>
      <c r="D43">
        <v>74.092361449999999</v>
      </c>
      <c r="E43">
        <v>6.09767437</v>
      </c>
      <c r="F43">
        <v>76.183685299999993</v>
      </c>
      <c r="G43">
        <v>5.9373397829999996</v>
      </c>
      <c r="H43">
        <v>1.4898841380000001</v>
      </c>
      <c r="I43">
        <v>17</v>
      </c>
      <c r="J43">
        <v>0</v>
      </c>
      <c r="K43">
        <v>3</v>
      </c>
    </row>
    <row r="44" spans="1:11" ht="15" x14ac:dyDescent="0.2">
      <c r="A44" s="5">
        <v>54</v>
      </c>
      <c r="B44">
        <v>97.949295913444502</v>
      </c>
      <c r="C44">
        <v>37.054601113433201</v>
      </c>
      <c r="D44">
        <v>72.726486787475807</v>
      </c>
      <c r="E44">
        <v>6.3987242516208802</v>
      </c>
      <c r="F44">
        <v>74.875819485321202</v>
      </c>
      <c r="G44">
        <v>5.8858117177895704</v>
      </c>
      <c r="H44">
        <v>1.3818223543316399</v>
      </c>
      <c r="I44">
        <v>18</v>
      </c>
      <c r="J44">
        <v>0</v>
      </c>
      <c r="K44">
        <v>8</v>
      </c>
    </row>
    <row r="45" spans="1:11" ht="15" x14ac:dyDescent="0.2">
      <c r="A45" s="5">
        <v>56</v>
      </c>
      <c r="B45">
        <v>97.886856080000001</v>
      </c>
      <c r="C45">
        <v>37.109008789999997</v>
      </c>
      <c r="D45">
        <v>73.733985899999993</v>
      </c>
      <c r="E45">
        <v>6.3252706529999996</v>
      </c>
      <c r="F45">
        <v>74.74450684</v>
      </c>
      <c r="G45">
        <v>6.160653591</v>
      </c>
      <c r="H45">
        <v>1.374683857</v>
      </c>
      <c r="I45">
        <v>16</v>
      </c>
      <c r="J45">
        <v>0</v>
      </c>
      <c r="K45">
        <v>2</v>
      </c>
    </row>
    <row r="46" spans="1:11" ht="15" x14ac:dyDescent="0.2">
      <c r="A46" s="5">
        <v>58</v>
      </c>
      <c r="B46">
        <v>97.967921509139103</v>
      </c>
      <c r="C46">
        <v>37.013070020142401</v>
      </c>
      <c r="D46">
        <v>72.445899078351005</v>
      </c>
      <c r="E46">
        <v>6.40179774555458</v>
      </c>
      <c r="F46">
        <v>74.331835639934795</v>
      </c>
      <c r="G46">
        <v>6.0191782079445098</v>
      </c>
      <c r="H46">
        <v>1.4728175859460499</v>
      </c>
      <c r="I46">
        <v>17</v>
      </c>
      <c r="J46">
        <v>1</v>
      </c>
      <c r="K46">
        <v>10</v>
      </c>
    </row>
    <row r="47" spans="1:11" ht="15" x14ac:dyDescent="0.2">
      <c r="A47" s="5">
        <v>59</v>
      </c>
      <c r="B47">
        <v>97.871078490000002</v>
      </c>
      <c r="C47">
        <v>37.027538300000003</v>
      </c>
      <c r="D47">
        <v>71.898735049999999</v>
      </c>
      <c r="E47">
        <v>6.2361407279999996</v>
      </c>
      <c r="F47">
        <v>74.660415650000004</v>
      </c>
      <c r="G47">
        <v>5.987787247</v>
      </c>
      <c r="H47">
        <v>1.5251317019999999</v>
      </c>
      <c r="I47">
        <v>15</v>
      </c>
      <c r="J47">
        <v>1</v>
      </c>
      <c r="K47">
        <v>4</v>
      </c>
    </row>
    <row r="48" spans="1:11" ht="15" x14ac:dyDescent="0.2">
      <c r="A48" s="5">
        <v>61</v>
      </c>
      <c r="B48">
        <v>97.814628600000006</v>
      </c>
      <c r="C48">
        <v>36.957935329999998</v>
      </c>
      <c r="D48">
        <v>72.290283200000005</v>
      </c>
      <c r="E48">
        <v>6.2463531489999999</v>
      </c>
      <c r="F48">
        <v>75.199462890000007</v>
      </c>
      <c r="G48">
        <v>6.0384335519999999</v>
      </c>
      <c r="H48">
        <v>1.4673683639999999</v>
      </c>
      <c r="I48">
        <v>18</v>
      </c>
      <c r="J48">
        <v>2</v>
      </c>
      <c r="K48">
        <v>5</v>
      </c>
    </row>
    <row r="49" spans="1:11" ht="15" x14ac:dyDescent="0.2">
      <c r="A49" s="5">
        <v>63</v>
      </c>
      <c r="B49">
        <v>97.871459959999996</v>
      </c>
      <c r="C49">
        <v>36.969436649999999</v>
      </c>
      <c r="D49">
        <v>72.376754759999997</v>
      </c>
      <c r="E49">
        <v>6.3191180229999997</v>
      </c>
      <c r="F49">
        <v>75.020423890000004</v>
      </c>
      <c r="G49">
        <v>6.1228094100000003</v>
      </c>
      <c r="H49">
        <v>1.4657217259999999</v>
      </c>
      <c r="I49">
        <v>16</v>
      </c>
      <c r="J49">
        <v>2</v>
      </c>
      <c r="K49">
        <v>4</v>
      </c>
    </row>
    <row r="50" spans="1:11" ht="15" x14ac:dyDescent="0.2">
      <c r="A50" s="5">
        <v>64</v>
      </c>
      <c r="B50">
        <v>98.029919496339701</v>
      </c>
      <c r="C50">
        <v>36.985916539817701</v>
      </c>
      <c r="D50">
        <v>72.714838730339693</v>
      </c>
      <c r="E50">
        <v>6.1028959747562297</v>
      </c>
      <c r="F50">
        <v>74.849669452983207</v>
      </c>
      <c r="G50">
        <v>6.0006270898968896</v>
      </c>
      <c r="H50">
        <v>1.4541839205870599</v>
      </c>
      <c r="I50">
        <v>15</v>
      </c>
      <c r="J50">
        <v>2</v>
      </c>
      <c r="K50">
        <v>6</v>
      </c>
    </row>
    <row r="51" spans="1:11" ht="15" x14ac:dyDescent="0.2">
      <c r="A51" s="5">
        <v>65</v>
      </c>
      <c r="B51">
        <v>98.297622680000003</v>
      </c>
      <c r="C51">
        <v>36.957111359999999</v>
      </c>
      <c r="D51">
        <v>72.424446110000005</v>
      </c>
      <c r="E51">
        <v>6.4706487660000001</v>
      </c>
      <c r="F51">
        <v>74.853706360000004</v>
      </c>
      <c r="G51">
        <v>6.0487518309999997</v>
      </c>
      <c r="H51">
        <v>1.355351567</v>
      </c>
      <c r="I51">
        <v>17</v>
      </c>
      <c r="J51">
        <v>1</v>
      </c>
      <c r="K51">
        <v>7</v>
      </c>
    </row>
    <row r="52" spans="1:11" ht="15" x14ac:dyDescent="0.2">
      <c r="A52" s="5">
        <v>66</v>
      </c>
      <c r="B52">
        <v>98.152942358919105</v>
      </c>
      <c r="C52">
        <v>37.108401179027702</v>
      </c>
      <c r="D52">
        <v>69.796414174229895</v>
      </c>
      <c r="E52">
        <v>6.5792138238044897</v>
      </c>
      <c r="F52">
        <v>73.2151838422769</v>
      </c>
      <c r="G52">
        <v>5.99206708197962</v>
      </c>
      <c r="H52">
        <v>1.3239239779999501</v>
      </c>
      <c r="I52">
        <v>16</v>
      </c>
      <c r="J52">
        <v>0</v>
      </c>
      <c r="K52">
        <v>10</v>
      </c>
    </row>
    <row r="53" spans="1:11" ht="15" x14ac:dyDescent="0.2">
      <c r="A53" s="5">
        <v>67</v>
      </c>
      <c r="B53">
        <v>98.005505959206204</v>
      </c>
      <c r="C53">
        <v>36.817001538766903</v>
      </c>
      <c r="D53">
        <v>74.785920265128993</v>
      </c>
      <c r="E53">
        <v>5.7897353931177298</v>
      </c>
      <c r="F53">
        <v>76.908330386960301</v>
      </c>
      <c r="G53">
        <v>6.1603197797625198</v>
      </c>
      <c r="H53">
        <v>1.5561667239271399</v>
      </c>
      <c r="I53">
        <v>17</v>
      </c>
      <c r="J53">
        <v>1</v>
      </c>
      <c r="K53">
        <v>10</v>
      </c>
    </row>
    <row r="54" spans="1:11" x14ac:dyDescent="0.3">
      <c r="A54" s="5">
        <v>68</v>
      </c>
      <c r="B54">
        <v>97.649636600581005</v>
      </c>
      <c r="C54">
        <v>36.911238628036699</v>
      </c>
      <c r="D54">
        <v>74.756403500477802</v>
      </c>
      <c r="E54">
        <v>6.0871277064735203</v>
      </c>
      <c r="F54">
        <v>77.011501446442196</v>
      </c>
      <c r="G54">
        <v>6.1777992262321799</v>
      </c>
      <c r="H54">
        <v>1.53705939668438</v>
      </c>
      <c r="I54">
        <v>16</v>
      </c>
      <c r="J54">
        <v>0</v>
      </c>
      <c r="K54">
        <v>1</v>
      </c>
    </row>
    <row r="55" spans="1:11" x14ac:dyDescent="0.3">
      <c r="A55" s="5">
        <v>70</v>
      </c>
      <c r="B55">
        <v>97.960319519999999</v>
      </c>
      <c r="C55">
        <v>36.98116684</v>
      </c>
      <c r="D55">
        <v>73.332435610000005</v>
      </c>
      <c r="E55">
        <v>6.4183049199999997</v>
      </c>
      <c r="F55">
        <v>75.274909969999996</v>
      </c>
      <c r="G55">
        <v>6.0996541979999996</v>
      </c>
      <c r="H55">
        <v>1.455329895</v>
      </c>
      <c r="I55">
        <v>15</v>
      </c>
      <c r="J55">
        <v>0</v>
      </c>
      <c r="K55">
        <v>1</v>
      </c>
    </row>
    <row r="56" spans="1:11" x14ac:dyDescent="0.3">
      <c r="A56" s="5">
        <v>74</v>
      </c>
      <c r="B56">
        <v>97.7744691624968</v>
      </c>
      <c r="C56">
        <v>36.930049192613801</v>
      </c>
      <c r="D56">
        <v>74.090589860974205</v>
      </c>
      <c r="E56">
        <v>5.8851999943411801</v>
      </c>
      <c r="F56">
        <v>75.708648127882299</v>
      </c>
      <c r="G56">
        <v>6.1464732851457899</v>
      </c>
      <c r="H56">
        <v>1.49270372635483</v>
      </c>
      <c r="I56">
        <v>15</v>
      </c>
      <c r="J56">
        <v>1</v>
      </c>
      <c r="K56">
        <v>3</v>
      </c>
    </row>
    <row r="57" spans="1:11" x14ac:dyDescent="0.3">
      <c r="A57" s="5">
        <v>75</v>
      </c>
      <c r="B57">
        <v>97.954978940000004</v>
      </c>
      <c r="C57">
        <v>37.045501710000003</v>
      </c>
      <c r="D57">
        <v>73.670875550000005</v>
      </c>
      <c r="E57">
        <v>6.437478542</v>
      </c>
      <c r="F57">
        <v>73.5459137</v>
      </c>
      <c r="G57">
        <v>5.8476452830000003</v>
      </c>
      <c r="H57">
        <v>1.3138428929999999</v>
      </c>
      <c r="I57">
        <v>17</v>
      </c>
      <c r="J57">
        <v>1</v>
      </c>
      <c r="K57">
        <v>3</v>
      </c>
    </row>
    <row r="58" spans="1:11" x14ac:dyDescent="0.3">
      <c r="A58" s="5">
        <v>76</v>
      </c>
      <c r="B58">
        <v>97.814826969999999</v>
      </c>
      <c r="C58">
        <v>37.027851099999999</v>
      </c>
      <c r="D58">
        <v>70.414421079999997</v>
      </c>
      <c r="E58">
        <v>6.4223060609999996</v>
      </c>
      <c r="F58">
        <v>74.277832029999999</v>
      </c>
      <c r="G58">
        <v>6.1063914300000004</v>
      </c>
      <c r="H58">
        <v>1.3974468710000001</v>
      </c>
      <c r="I58">
        <v>16</v>
      </c>
      <c r="J58">
        <v>1</v>
      </c>
      <c r="K58">
        <v>2</v>
      </c>
    </row>
    <row r="59" spans="1:11" x14ac:dyDescent="0.3">
      <c r="A59" s="5">
        <v>78</v>
      </c>
      <c r="B59">
        <v>97.547805789999998</v>
      </c>
      <c r="C59">
        <v>36.964874270000003</v>
      </c>
      <c r="D59">
        <v>73.145408630000006</v>
      </c>
      <c r="E59">
        <v>6.2725296019999996</v>
      </c>
      <c r="F59">
        <v>75.75544739</v>
      </c>
      <c r="G59">
        <v>6.0826816560000001</v>
      </c>
      <c r="H59">
        <v>1.458215952</v>
      </c>
      <c r="I59">
        <v>18</v>
      </c>
      <c r="J59">
        <v>0</v>
      </c>
      <c r="K59">
        <v>6</v>
      </c>
    </row>
    <row r="60" spans="1:11" x14ac:dyDescent="0.3">
      <c r="A60" s="5">
        <v>81</v>
      </c>
      <c r="B60">
        <v>97.585899350000005</v>
      </c>
      <c r="C60">
        <v>36.952850339999998</v>
      </c>
      <c r="D60">
        <v>72.569648740000005</v>
      </c>
      <c r="E60">
        <v>6.4482264520000001</v>
      </c>
      <c r="F60">
        <v>73.909141539999993</v>
      </c>
      <c r="G60">
        <v>5.8583827020000001</v>
      </c>
      <c r="H60">
        <v>1.3476481440000001</v>
      </c>
      <c r="I60">
        <v>15</v>
      </c>
      <c r="J60">
        <v>0</v>
      </c>
      <c r="K60">
        <v>8</v>
      </c>
    </row>
    <row r="61" spans="1:11" x14ac:dyDescent="0.3">
      <c r="A61" s="5">
        <v>83</v>
      </c>
      <c r="B61">
        <v>97.907936999256407</v>
      </c>
      <c r="C61">
        <v>37.115658191403497</v>
      </c>
      <c r="D61">
        <v>70.946185559550898</v>
      </c>
      <c r="E61">
        <v>6.2925154914137797</v>
      </c>
      <c r="F61">
        <v>74.315411877869295</v>
      </c>
      <c r="G61">
        <v>5.9652020694737002</v>
      </c>
      <c r="H61">
        <v>1.3943194286735301</v>
      </c>
      <c r="I61">
        <v>18</v>
      </c>
      <c r="J61">
        <v>1</v>
      </c>
      <c r="K61">
        <v>8</v>
      </c>
    </row>
    <row r="62" spans="1:11" x14ac:dyDescent="0.3">
      <c r="A62" s="5">
        <v>85</v>
      </c>
      <c r="B62">
        <v>97.838686962986003</v>
      </c>
      <c r="C62">
        <v>37.122588252103398</v>
      </c>
      <c r="D62">
        <v>70.403433549137901</v>
      </c>
      <c r="E62">
        <v>6.7163048247951496</v>
      </c>
      <c r="F62">
        <v>72.918604469043203</v>
      </c>
      <c r="G62">
        <v>5.7937902053776202</v>
      </c>
      <c r="H62">
        <v>1.2737466768415999</v>
      </c>
      <c r="I62">
        <v>16</v>
      </c>
      <c r="J62">
        <v>0</v>
      </c>
      <c r="K62">
        <v>8</v>
      </c>
    </row>
    <row r="63" spans="1:11" x14ac:dyDescent="0.3">
      <c r="A63" s="5">
        <v>86</v>
      </c>
      <c r="B63">
        <v>97.794640522941805</v>
      </c>
      <c r="C63">
        <v>37.028697158484398</v>
      </c>
      <c r="D63">
        <v>72.219375242043398</v>
      </c>
      <c r="E63">
        <v>6.02601889125956</v>
      </c>
      <c r="F63">
        <v>76.0025404123421</v>
      </c>
      <c r="G63">
        <v>6.1952748170429004</v>
      </c>
      <c r="H63">
        <v>1.46068160467298</v>
      </c>
      <c r="I63">
        <v>16</v>
      </c>
      <c r="J63">
        <v>1</v>
      </c>
      <c r="K63">
        <v>7</v>
      </c>
    </row>
    <row r="64" spans="1:11" x14ac:dyDescent="0.3">
      <c r="A64" s="5">
        <v>87</v>
      </c>
      <c r="B64">
        <v>98.520553590000006</v>
      </c>
      <c r="C64">
        <v>37.096080780000001</v>
      </c>
      <c r="D64">
        <v>70.063789369999995</v>
      </c>
      <c r="E64">
        <v>6.5975956919999996</v>
      </c>
      <c r="F64">
        <v>72.47424316</v>
      </c>
      <c r="G64">
        <v>5.8618574140000002</v>
      </c>
      <c r="H64">
        <v>1.3181643489999999</v>
      </c>
      <c r="I64">
        <v>16</v>
      </c>
      <c r="J64">
        <v>1</v>
      </c>
      <c r="K64">
        <v>7</v>
      </c>
    </row>
    <row r="65" spans="1:11" x14ac:dyDescent="0.3">
      <c r="A65" s="5">
        <v>88</v>
      </c>
      <c r="B65">
        <v>98.19140625</v>
      </c>
      <c r="C65">
        <v>37.13484192</v>
      </c>
      <c r="D65">
        <v>69.838272090000004</v>
      </c>
      <c r="E65">
        <v>6.5945377350000003</v>
      </c>
      <c r="F65">
        <v>73.958824160000006</v>
      </c>
      <c r="G65">
        <v>6.0124902730000001</v>
      </c>
      <c r="H65">
        <v>1.39810586</v>
      </c>
      <c r="I65">
        <v>17</v>
      </c>
      <c r="J65">
        <v>1</v>
      </c>
      <c r="K65">
        <v>2</v>
      </c>
    </row>
    <row r="66" spans="1:11" x14ac:dyDescent="0.3">
      <c r="A66" s="5">
        <v>89</v>
      </c>
      <c r="B66">
        <v>97.893745420000002</v>
      </c>
      <c r="C66">
        <v>37.042106629999999</v>
      </c>
      <c r="D66">
        <v>73.085540769999994</v>
      </c>
      <c r="E66">
        <v>6.1837940219999998</v>
      </c>
      <c r="F66">
        <v>74.295066829999996</v>
      </c>
      <c r="G66">
        <v>6.0508136749999997</v>
      </c>
      <c r="H66">
        <v>1.3571560380000001</v>
      </c>
      <c r="I66">
        <v>16</v>
      </c>
      <c r="J66">
        <v>2</v>
      </c>
      <c r="K66">
        <v>1</v>
      </c>
    </row>
    <row r="67" spans="1:11" x14ac:dyDescent="0.3">
      <c r="A67" s="5">
        <v>91</v>
      </c>
      <c r="B67">
        <v>97.760887150000002</v>
      </c>
      <c r="C67">
        <v>36.939552310000003</v>
      </c>
      <c r="D67">
        <v>72.936470029999995</v>
      </c>
      <c r="E67">
        <v>6.3241658210000002</v>
      </c>
      <c r="F67">
        <v>74.838630679999994</v>
      </c>
      <c r="G67">
        <v>6.0636358259999996</v>
      </c>
      <c r="H67">
        <v>1.494890332</v>
      </c>
      <c r="I67">
        <v>15</v>
      </c>
      <c r="J67">
        <v>0</v>
      </c>
      <c r="K67">
        <v>1</v>
      </c>
    </row>
    <row r="68" spans="1:11" x14ac:dyDescent="0.3">
      <c r="A68" s="5">
        <v>93</v>
      </c>
      <c r="B68">
        <v>97.782600400000007</v>
      </c>
      <c r="C68">
        <v>36.938117980000001</v>
      </c>
      <c r="D68">
        <v>72.338180539999996</v>
      </c>
      <c r="E68">
        <v>6.196331024</v>
      </c>
      <c r="F68">
        <v>74.352760309999994</v>
      </c>
      <c r="G68">
        <v>6.0664329529999996</v>
      </c>
      <c r="H68">
        <v>1.4195897580000001</v>
      </c>
      <c r="I68">
        <v>18</v>
      </c>
      <c r="J68">
        <v>2</v>
      </c>
      <c r="K68">
        <v>1</v>
      </c>
    </row>
    <row r="69" spans="1:11" x14ac:dyDescent="0.3">
      <c r="A69" s="5">
        <v>95</v>
      </c>
      <c r="B69">
        <v>97.866180420000006</v>
      </c>
      <c r="C69">
        <v>37.138877870000002</v>
      </c>
      <c r="D69">
        <v>70.780944820000002</v>
      </c>
      <c r="E69">
        <v>6.524893284</v>
      </c>
      <c r="F69">
        <v>73.006996150000006</v>
      </c>
      <c r="G69">
        <v>5.890717983</v>
      </c>
      <c r="H69">
        <v>1.348451614</v>
      </c>
      <c r="I69">
        <v>16</v>
      </c>
      <c r="J69">
        <v>1</v>
      </c>
      <c r="K69">
        <v>8</v>
      </c>
    </row>
    <row r="70" spans="1:11" x14ac:dyDescent="0.3">
      <c r="A70" s="5">
        <v>96</v>
      </c>
      <c r="B70">
        <v>98.032691959999994</v>
      </c>
      <c r="C70">
        <v>36.940910340000002</v>
      </c>
      <c r="D70">
        <v>73.120193479999998</v>
      </c>
      <c r="E70">
        <v>6.0480027200000004</v>
      </c>
      <c r="F70">
        <v>77.026184079999993</v>
      </c>
      <c r="G70">
        <v>6.1151313780000001</v>
      </c>
      <c r="H70">
        <v>1.49532485</v>
      </c>
      <c r="I70">
        <v>15</v>
      </c>
      <c r="J70">
        <v>2</v>
      </c>
      <c r="K70">
        <v>4</v>
      </c>
    </row>
    <row r="71" spans="1:11" x14ac:dyDescent="0.3">
      <c r="A71" s="5">
        <v>98</v>
      </c>
      <c r="B71">
        <v>97.853660579999996</v>
      </c>
      <c r="C71">
        <v>37.03718567</v>
      </c>
      <c r="D71">
        <v>68.079864499999999</v>
      </c>
      <c r="E71">
        <v>6.8919034000000003</v>
      </c>
      <c r="F71">
        <v>72.357933040000006</v>
      </c>
      <c r="G71">
        <v>5.8626976009999998</v>
      </c>
      <c r="H71">
        <v>1.325380564</v>
      </c>
      <c r="I71">
        <v>17</v>
      </c>
      <c r="J71">
        <v>0</v>
      </c>
      <c r="K71">
        <v>2</v>
      </c>
    </row>
    <row r="72" spans="1:11" x14ac:dyDescent="0.3">
      <c r="A72" s="5">
        <v>99</v>
      </c>
      <c r="B72">
        <v>98.035896300000005</v>
      </c>
      <c r="C72">
        <v>37.101531979999997</v>
      </c>
      <c r="D72">
        <v>67.090370179999994</v>
      </c>
      <c r="E72">
        <v>6.4666776659999998</v>
      </c>
      <c r="F72">
        <v>73.836921689999997</v>
      </c>
      <c r="G72">
        <v>5.9795517919999996</v>
      </c>
      <c r="H72">
        <v>1.3946764469999999</v>
      </c>
      <c r="I72">
        <v>17</v>
      </c>
      <c r="J72">
        <v>1</v>
      </c>
      <c r="K72">
        <v>6</v>
      </c>
    </row>
    <row r="73" spans="1:11" x14ac:dyDescent="0.3">
      <c r="A73" s="5">
        <v>100</v>
      </c>
      <c r="B73">
        <v>97.953521730000006</v>
      </c>
      <c r="C73">
        <v>37.123256679999997</v>
      </c>
      <c r="D73">
        <v>72.549682619999999</v>
      </c>
      <c r="E73">
        <v>6.2260370250000001</v>
      </c>
      <c r="F73">
        <v>75.37861633</v>
      </c>
      <c r="G73">
        <v>6.0989332200000002</v>
      </c>
      <c r="H73">
        <v>1.4863992930000001</v>
      </c>
      <c r="I73">
        <v>15</v>
      </c>
      <c r="J73">
        <v>0</v>
      </c>
      <c r="K73">
        <v>2</v>
      </c>
    </row>
    <row r="74" spans="1:11" x14ac:dyDescent="0.3">
      <c r="A74" s="5">
        <v>101</v>
      </c>
      <c r="B74">
        <v>98.070228580000006</v>
      </c>
      <c r="C74">
        <v>37.008625029999997</v>
      </c>
      <c r="D74">
        <v>71.97689819</v>
      </c>
      <c r="E74">
        <v>6.1338853840000001</v>
      </c>
      <c r="F74">
        <v>74.814765929999993</v>
      </c>
      <c r="G74">
        <v>5.9802665709999996</v>
      </c>
      <c r="H74">
        <v>1.4600913520000001</v>
      </c>
      <c r="I74">
        <v>15</v>
      </c>
      <c r="J74">
        <v>2</v>
      </c>
      <c r="K74">
        <v>3</v>
      </c>
    </row>
    <row r="75" spans="1:11" x14ac:dyDescent="0.3">
      <c r="A75" s="5">
        <v>103</v>
      </c>
      <c r="B75">
        <v>98.008315155637703</v>
      </c>
      <c r="C75">
        <v>36.808519717391299</v>
      </c>
      <c r="D75">
        <v>74.681397316453499</v>
      </c>
      <c r="E75">
        <v>5.8049976886851304</v>
      </c>
      <c r="F75">
        <v>76.806800361605198</v>
      </c>
      <c r="G75">
        <v>6.1399817059655</v>
      </c>
      <c r="H75">
        <v>1.5605244828935201</v>
      </c>
      <c r="I75">
        <v>17</v>
      </c>
      <c r="J75">
        <v>1</v>
      </c>
      <c r="K75">
        <v>10</v>
      </c>
    </row>
    <row r="76" spans="1:11" x14ac:dyDescent="0.3">
      <c r="A76" s="5">
        <v>107</v>
      </c>
      <c r="B76">
        <v>97.887786464194093</v>
      </c>
      <c r="C76">
        <v>37.043071506028802</v>
      </c>
      <c r="D76">
        <v>69.736509857465606</v>
      </c>
      <c r="E76">
        <v>6.3677779491235702</v>
      </c>
      <c r="F76">
        <v>74.156655659383205</v>
      </c>
      <c r="G76">
        <v>5.9438428292003298</v>
      </c>
      <c r="H76">
        <v>1.4214229489429799</v>
      </c>
      <c r="I76">
        <v>15</v>
      </c>
      <c r="J76">
        <v>1</v>
      </c>
      <c r="K76">
        <v>9</v>
      </c>
    </row>
    <row r="77" spans="1:11" x14ac:dyDescent="0.3">
      <c r="A77" s="5">
        <v>108</v>
      </c>
      <c r="B77">
        <v>98.172187809999997</v>
      </c>
      <c r="C77">
        <v>37.055507660000004</v>
      </c>
      <c r="D77">
        <v>71.359413149999995</v>
      </c>
      <c r="E77">
        <v>6.3494238850000002</v>
      </c>
      <c r="F77">
        <v>74.664405819999999</v>
      </c>
      <c r="G77">
        <v>6.0197339059999999</v>
      </c>
      <c r="H77">
        <v>1.4790813920000001</v>
      </c>
      <c r="I77">
        <v>16</v>
      </c>
      <c r="J77">
        <v>0</v>
      </c>
      <c r="K77">
        <v>8</v>
      </c>
    </row>
    <row r="78" spans="1:11" x14ac:dyDescent="0.3">
      <c r="A78" s="5">
        <v>109</v>
      </c>
      <c r="B78">
        <v>97.67829132</v>
      </c>
      <c r="C78">
        <v>36.99911118</v>
      </c>
      <c r="D78">
        <v>72.424705509999995</v>
      </c>
      <c r="E78">
        <v>6.2855701450000003</v>
      </c>
      <c r="F78">
        <v>74.677558899999994</v>
      </c>
      <c r="G78">
        <v>5.9626975059999996</v>
      </c>
      <c r="H78">
        <v>1.37912488</v>
      </c>
      <c r="I78">
        <v>18</v>
      </c>
      <c r="J78">
        <v>0</v>
      </c>
      <c r="K78">
        <v>3</v>
      </c>
    </row>
    <row r="79" spans="1:11" x14ac:dyDescent="0.3">
      <c r="A79" s="5">
        <v>111</v>
      </c>
      <c r="B79">
        <v>97.892364499999999</v>
      </c>
      <c r="C79">
        <v>37.203392030000003</v>
      </c>
      <c r="D79">
        <v>69.626144409999995</v>
      </c>
      <c r="E79">
        <v>6.8609766959999998</v>
      </c>
      <c r="F79">
        <v>71.690917970000001</v>
      </c>
      <c r="G79">
        <v>5.7493615150000004</v>
      </c>
      <c r="H79">
        <v>1.225387096</v>
      </c>
      <c r="I79">
        <v>17</v>
      </c>
      <c r="J79">
        <v>0</v>
      </c>
      <c r="K79">
        <v>7</v>
      </c>
    </row>
    <row r="80" spans="1:11" x14ac:dyDescent="0.3">
      <c r="A80" s="5">
        <v>112</v>
      </c>
      <c r="B80">
        <v>97.864997860000003</v>
      </c>
      <c r="C80">
        <v>36.935562130000001</v>
      </c>
      <c r="D80">
        <v>71.189186100000001</v>
      </c>
      <c r="E80">
        <v>6.4283142089999998</v>
      </c>
      <c r="F80">
        <v>74.330268860000004</v>
      </c>
      <c r="G80">
        <v>6.0183086399999999</v>
      </c>
      <c r="H80">
        <v>1.4078769680000001</v>
      </c>
      <c r="I80">
        <v>18</v>
      </c>
      <c r="J80">
        <v>1</v>
      </c>
      <c r="K80">
        <v>6</v>
      </c>
    </row>
    <row r="81" spans="1:11" x14ac:dyDescent="0.3">
      <c r="A81" s="5">
        <v>113</v>
      </c>
      <c r="B81">
        <v>98.050376889999995</v>
      </c>
      <c r="C81">
        <v>36.967464450000001</v>
      </c>
      <c r="D81">
        <v>68.080734250000006</v>
      </c>
      <c r="E81">
        <v>6.7085909839999998</v>
      </c>
      <c r="F81">
        <v>72.349807740000003</v>
      </c>
      <c r="G81">
        <v>5.987678528</v>
      </c>
      <c r="H81">
        <v>1.3165675400000001</v>
      </c>
      <c r="I81">
        <v>16</v>
      </c>
      <c r="J81">
        <v>1</v>
      </c>
      <c r="K81">
        <v>9</v>
      </c>
    </row>
    <row r="82" spans="1:11" x14ac:dyDescent="0.3">
      <c r="A82" s="5">
        <v>114</v>
      </c>
      <c r="B82">
        <v>97.915783154721694</v>
      </c>
      <c r="C82">
        <v>36.947025027729502</v>
      </c>
      <c r="D82">
        <v>74.978139801067201</v>
      </c>
      <c r="E82">
        <v>5.7953269087391899</v>
      </c>
      <c r="F82">
        <v>75.714576500047301</v>
      </c>
      <c r="G82">
        <v>6.0240966471747299</v>
      </c>
      <c r="H82">
        <v>1.53735018165467</v>
      </c>
      <c r="I82">
        <v>15</v>
      </c>
      <c r="J82">
        <v>0</v>
      </c>
      <c r="K82">
        <v>10</v>
      </c>
    </row>
    <row r="83" spans="1:11" x14ac:dyDescent="0.3">
      <c r="A83" s="5">
        <v>115</v>
      </c>
      <c r="B83">
        <v>98.041580199999999</v>
      </c>
      <c r="C83">
        <v>37.057395939999999</v>
      </c>
      <c r="D83">
        <v>71.961257930000002</v>
      </c>
      <c r="E83">
        <v>6.2834715839999999</v>
      </c>
      <c r="F83">
        <v>76.076339719999893</v>
      </c>
      <c r="G83">
        <v>6.0910277370000001</v>
      </c>
      <c r="H83">
        <v>1.432919979</v>
      </c>
      <c r="I83">
        <v>18</v>
      </c>
      <c r="J83">
        <v>0</v>
      </c>
      <c r="K83">
        <v>9</v>
      </c>
    </row>
    <row r="84" spans="1:11" x14ac:dyDescent="0.3">
      <c r="A84" s="5">
        <v>116</v>
      </c>
      <c r="B84">
        <v>97.970138550000001</v>
      </c>
      <c r="C84">
        <v>36.959064480000002</v>
      </c>
      <c r="D84">
        <v>72.222076419999993</v>
      </c>
      <c r="E84">
        <v>6.2643156050000002</v>
      </c>
      <c r="F84">
        <v>76.404808040000006</v>
      </c>
      <c r="G84">
        <v>6.1359272000000002</v>
      </c>
      <c r="H84">
        <v>1.5215730670000001</v>
      </c>
      <c r="I84">
        <v>16</v>
      </c>
      <c r="J84">
        <v>1</v>
      </c>
      <c r="K84">
        <v>7</v>
      </c>
    </row>
    <row r="85" spans="1:11" x14ac:dyDescent="0.3">
      <c r="A85" s="5">
        <v>119</v>
      </c>
      <c r="B85">
        <v>97.673919679999997</v>
      </c>
      <c r="C85">
        <v>37.059230800000002</v>
      </c>
      <c r="D85">
        <v>71.103385930000002</v>
      </c>
      <c r="E85">
        <v>6.2644624709999999</v>
      </c>
      <c r="F85">
        <v>73.69878387</v>
      </c>
      <c r="G85">
        <v>5.8280138969999999</v>
      </c>
      <c r="H85">
        <v>1.408929825</v>
      </c>
      <c r="I85">
        <v>15</v>
      </c>
      <c r="J85">
        <v>2</v>
      </c>
      <c r="K85">
        <v>3</v>
      </c>
    </row>
    <row r="86" spans="1:11" x14ac:dyDescent="0.3">
      <c r="A86" s="5">
        <v>121</v>
      </c>
      <c r="B86">
        <v>97.936720396915405</v>
      </c>
      <c r="C86">
        <v>37.070818910829601</v>
      </c>
      <c r="D86">
        <v>70.025186115732694</v>
      </c>
      <c r="E86">
        <v>6.47421397201418</v>
      </c>
      <c r="F86">
        <v>73.690811564839706</v>
      </c>
      <c r="G86">
        <v>6.0320455296698103</v>
      </c>
      <c r="H86">
        <v>1.3254886676884701</v>
      </c>
      <c r="I86">
        <v>15</v>
      </c>
      <c r="J86">
        <v>2</v>
      </c>
      <c r="K86">
        <v>3</v>
      </c>
    </row>
    <row r="87" spans="1:11" x14ac:dyDescent="0.3">
      <c r="A87" s="5">
        <v>122</v>
      </c>
      <c r="B87">
        <v>97.821884159999996</v>
      </c>
      <c r="C87">
        <v>37.007484439999999</v>
      </c>
      <c r="D87">
        <v>71.889160160000003</v>
      </c>
      <c r="E87">
        <v>5.9346714020000002</v>
      </c>
      <c r="F87">
        <v>76.326202390000006</v>
      </c>
      <c r="G87">
        <v>6.2615118030000003</v>
      </c>
      <c r="H87">
        <v>1.5547610519999999</v>
      </c>
      <c r="I87">
        <v>16</v>
      </c>
      <c r="J87">
        <v>1</v>
      </c>
      <c r="K87">
        <v>1</v>
      </c>
    </row>
    <row r="88" spans="1:11" x14ac:dyDescent="0.3">
      <c r="A88" s="5">
        <v>123</v>
      </c>
      <c r="B88">
        <v>98.408515929999993</v>
      </c>
      <c r="C88">
        <v>37.200874329999998</v>
      </c>
      <c r="D88">
        <v>68.523490910000007</v>
      </c>
      <c r="E88">
        <v>6.9126782420000001</v>
      </c>
      <c r="F88">
        <v>71.883735659999999</v>
      </c>
      <c r="G88">
        <v>5.8143959049999996</v>
      </c>
      <c r="H88">
        <v>1.2322745319999999</v>
      </c>
      <c r="I88">
        <v>17</v>
      </c>
      <c r="J88">
        <v>2</v>
      </c>
      <c r="K88">
        <v>7</v>
      </c>
    </row>
    <row r="89" spans="1:11" x14ac:dyDescent="0.3">
      <c r="A89" s="5">
        <v>124</v>
      </c>
      <c r="B89">
        <v>97.949818903280004</v>
      </c>
      <c r="C89">
        <v>36.9151962333626</v>
      </c>
      <c r="D89">
        <v>71.632540853879505</v>
      </c>
      <c r="E89">
        <v>6.2070957124723698</v>
      </c>
      <c r="F89">
        <v>75.616746346470194</v>
      </c>
      <c r="G89">
        <v>6.1286328993807402</v>
      </c>
      <c r="H89">
        <v>1.5226519444198801</v>
      </c>
      <c r="I89">
        <v>17</v>
      </c>
      <c r="J89">
        <v>1</v>
      </c>
      <c r="K89">
        <v>10</v>
      </c>
    </row>
    <row r="90" spans="1:11" x14ac:dyDescent="0.3">
      <c r="A90" s="5">
        <v>126</v>
      </c>
      <c r="B90">
        <v>98.223220830000002</v>
      </c>
      <c r="C90">
        <v>37.113658909999998</v>
      </c>
      <c r="D90">
        <v>67.811080930000003</v>
      </c>
      <c r="E90">
        <v>6.7584848400000004</v>
      </c>
      <c r="F90">
        <v>71.855491639999997</v>
      </c>
      <c r="G90">
        <v>5.8023052220000002</v>
      </c>
      <c r="H90">
        <v>1.3146166800000001</v>
      </c>
      <c r="I90">
        <v>18</v>
      </c>
      <c r="J90">
        <v>0</v>
      </c>
      <c r="K90">
        <v>4</v>
      </c>
    </row>
    <row r="91" spans="1:11" x14ac:dyDescent="0.3">
      <c r="A91" s="5">
        <v>127</v>
      </c>
      <c r="B91">
        <v>97.865828368472194</v>
      </c>
      <c r="C91">
        <v>37.058041077355803</v>
      </c>
      <c r="D91">
        <v>66.402560599384501</v>
      </c>
      <c r="E91">
        <v>6.8062100589031402</v>
      </c>
      <c r="F91">
        <v>72.280671588696094</v>
      </c>
      <c r="G91">
        <v>5.8880359316520003</v>
      </c>
      <c r="H91">
        <v>1.3521060515347401</v>
      </c>
      <c r="I91">
        <v>15</v>
      </c>
      <c r="J91">
        <v>1</v>
      </c>
      <c r="K91">
        <v>6</v>
      </c>
    </row>
    <row r="92" spans="1:11" x14ac:dyDescent="0.3">
      <c r="A92" s="5">
        <v>128</v>
      </c>
      <c r="B92">
        <v>97.793353664007199</v>
      </c>
      <c r="C92">
        <v>36.987216762762799</v>
      </c>
      <c r="D92">
        <v>70.073344034300405</v>
      </c>
      <c r="E92">
        <v>6.5324649907552201</v>
      </c>
      <c r="F92">
        <v>73.464242924453899</v>
      </c>
      <c r="G92">
        <v>5.8189708118209102</v>
      </c>
      <c r="H92">
        <v>1.3704169143743501</v>
      </c>
      <c r="I92">
        <v>15</v>
      </c>
      <c r="J92">
        <v>1</v>
      </c>
      <c r="K92">
        <v>6</v>
      </c>
    </row>
    <row r="93" spans="1:11" x14ac:dyDescent="0.3">
      <c r="A93" s="5">
        <v>129</v>
      </c>
      <c r="B93">
        <v>97.783868977840797</v>
      </c>
      <c r="C93">
        <v>37.028512187927603</v>
      </c>
      <c r="D93">
        <v>73.484446520572504</v>
      </c>
      <c r="E93">
        <v>6.24952758989392</v>
      </c>
      <c r="F93">
        <v>75.613588370147497</v>
      </c>
      <c r="G93">
        <v>6.0225967723184199</v>
      </c>
      <c r="H93">
        <v>1.53843166221226</v>
      </c>
      <c r="I93">
        <v>16</v>
      </c>
      <c r="J93">
        <v>0</v>
      </c>
      <c r="K93">
        <v>3</v>
      </c>
    </row>
    <row r="94" spans="1:11" x14ac:dyDescent="0.3">
      <c r="A94" s="5">
        <v>130</v>
      </c>
      <c r="B94">
        <v>97.590301510000003</v>
      </c>
      <c r="C94">
        <v>36.950386049999999</v>
      </c>
      <c r="D94">
        <v>75.185363769999995</v>
      </c>
      <c r="E94">
        <v>6.120614529</v>
      </c>
      <c r="F94">
        <v>76.488365169999994</v>
      </c>
      <c r="G94">
        <v>6.0352897639999998</v>
      </c>
      <c r="H94">
        <v>1.5404503350000001</v>
      </c>
      <c r="I94">
        <v>17</v>
      </c>
      <c r="J94">
        <v>0</v>
      </c>
      <c r="K94">
        <v>7</v>
      </c>
    </row>
    <row r="95" spans="1:11" x14ac:dyDescent="0.3">
      <c r="A95" s="5">
        <v>132</v>
      </c>
      <c r="B95">
        <v>97.885620119999999</v>
      </c>
      <c r="C95">
        <v>37.114326480000003</v>
      </c>
      <c r="D95">
        <v>69.378227229999993</v>
      </c>
      <c r="E95">
        <v>6.0332117079999996</v>
      </c>
      <c r="F95">
        <v>74.716346740000006</v>
      </c>
      <c r="G95">
        <v>6.1209859849999999</v>
      </c>
      <c r="H95">
        <v>1.3461105820000001</v>
      </c>
      <c r="I95">
        <v>18</v>
      </c>
      <c r="J95">
        <v>0</v>
      </c>
      <c r="K95">
        <v>4</v>
      </c>
    </row>
    <row r="96" spans="1:11" x14ac:dyDescent="0.3">
      <c r="A96" s="5">
        <v>134</v>
      </c>
      <c r="B96">
        <v>97.817651885279304</v>
      </c>
      <c r="C96">
        <v>37.124441342712899</v>
      </c>
      <c r="D96">
        <v>71.374040005038196</v>
      </c>
      <c r="E96">
        <v>6.2833020183208799</v>
      </c>
      <c r="F96">
        <v>74.0606709856131</v>
      </c>
      <c r="G96">
        <v>5.8437257242365499</v>
      </c>
      <c r="H96">
        <v>1.4073348306575799</v>
      </c>
      <c r="I96">
        <v>16</v>
      </c>
      <c r="J96">
        <v>1</v>
      </c>
      <c r="K96">
        <v>6</v>
      </c>
    </row>
    <row r="97" spans="1:11" x14ac:dyDescent="0.3">
      <c r="A97" s="5">
        <v>135</v>
      </c>
      <c r="B97">
        <v>97.811927800000007</v>
      </c>
      <c r="C97">
        <v>36.968345640000003</v>
      </c>
      <c r="D97">
        <v>73.730743410000002</v>
      </c>
      <c r="E97">
        <v>6.1424903869999996</v>
      </c>
      <c r="F97">
        <v>76.625579830000007</v>
      </c>
      <c r="G97">
        <v>6.179603577</v>
      </c>
      <c r="H97">
        <v>1.5069677829999999</v>
      </c>
      <c r="I97">
        <v>16</v>
      </c>
      <c r="J97">
        <v>2</v>
      </c>
      <c r="K97">
        <v>3</v>
      </c>
    </row>
    <row r="98" spans="1:11" x14ac:dyDescent="0.3">
      <c r="A98" s="5">
        <v>136</v>
      </c>
      <c r="B98">
        <v>98.079879759999997</v>
      </c>
      <c r="C98">
        <v>36.97270966</v>
      </c>
      <c r="D98">
        <v>69.528900149999998</v>
      </c>
      <c r="E98">
        <v>6.2873258590000001</v>
      </c>
      <c r="F98">
        <v>74.128997799999993</v>
      </c>
      <c r="G98">
        <v>5.9828491210000001</v>
      </c>
      <c r="H98">
        <v>1.3868508340000001</v>
      </c>
      <c r="I98">
        <v>16</v>
      </c>
      <c r="J98">
        <v>0</v>
      </c>
      <c r="K98">
        <v>3</v>
      </c>
    </row>
    <row r="99" spans="1:11" x14ac:dyDescent="0.3">
      <c r="A99" s="5">
        <v>138</v>
      </c>
      <c r="B99">
        <v>97.6446120271073</v>
      </c>
      <c r="C99">
        <v>37.0115574509921</v>
      </c>
      <c r="D99">
        <v>71.168233284779006</v>
      </c>
      <c r="E99">
        <v>6.3876648921990604</v>
      </c>
      <c r="F99">
        <v>74.340163485033102</v>
      </c>
      <c r="G99">
        <v>5.9829540089409496</v>
      </c>
      <c r="H99">
        <v>1.3803904023828999</v>
      </c>
      <c r="I99">
        <v>15</v>
      </c>
      <c r="J99">
        <v>1</v>
      </c>
      <c r="K99">
        <v>7</v>
      </c>
    </row>
    <row r="100" spans="1:11" x14ac:dyDescent="0.3">
      <c r="A100" s="5">
        <v>139</v>
      </c>
      <c r="B100">
        <v>97.918212890000007</v>
      </c>
      <c r="C100">
        <v>36.964675900000003</v>
      </c>
      <c r="D100">
        <v>75.518295289999998</v>
      </c>
      <c r="E100">
        <v>5.9446272850000001</v>
      </c>
      <c r="F100">
        <v>77.353263850000005</v>
      </c>
      <c r="G100">
        <v>6.2565951350000004</v>
      </c>
      <c r="H100">
        <v>1.6323789360000001</v>
      </c>
      <c r="I100">
        <v>18</v>
      </c>
      <c r="J100">
        <v>2</v>
      </c>
      <c r="K100">
        <v>2</v>
      </c>
    </row>
    <row r="101" spans="1:11" x14ac:dyDescent="0.3">
      <c r="A101" s="5">
        <v>140</v>
      </c>
      <c r="B101">
        <v>97.758262630000004</v>
      </c>
      <c r="C101">
        <v>36.884284970000003</v>
      </c>
      <c r="D101">
        <v>72.400726320000004</v>
      </c>
      <c r="E101">
        <v>6.0365705490000003</v>
      </c>
      <c r="F101">
        <v>76.375671389999994</v>
      </c>
      <c r="G101">
        <v>6.1788825989999996</v>
      </c>
      <c r="H101">
        <v>1.5628561969999999</v>
      </c>
      <c r="I101">
        <v>16</v>
      </c>
      <c r="J101">
        <v>0</v>
      </c>
      <c r="K101">
        <v>7</v>
      </c>
    </row>
    <row r="102" spans="1:11" x14ac:dyDescent="0.3">
      <c r="A102" s="5">
        <v>141</v>
      </c>
      <c r="B102">
        <v>97.999794010000002</v>
      </c>
      <c r="C102">
        <v>37.134185789999997</v>
      </c>
      <c r="D102">
        <v>72.325927730000004</v>
      </c>
      <c r="E102">
        <v>6.469057083</v>
      </c>
      <c r="F102">
        <v>74.206024170000006</v>
      </c>
      <c r="G102">
        <v>5.9358153339999999</v>
      </c>
      <c r="H102">
        <v>1.354834318</v>
      </c>
      <c r="I102">
        <v>17</v>
      </c>
      <c r="J102">
        <v>2</v>
      </c>
      <c r="K102">
        <v>7</v>
      </c>
    </row>
    <row r="103" spans="1:11" x14ac:dyDescent="0.3">
      <c r="A103" s="5">
        <v>143</v>
      </c>
      <c r="B103">
        <v>98.274832119990506</v>
      </c>
      <c r="C103">
        <v>37.116213281184002</v>
      </c>
      <c r="D103">
        <v>72.191548230792193</v>
      </c>
      <c r="E103">
        <v>6.5932144630501996</v>
      </c>
      <c r="F103">
        <v>74.034102882156802</v>
      </c>
      <c r="G103">
        <v>5.9474012708892996</v>
      </c>
      <c r="H103">
        <v>1.376174571515</v>
      </c>
      <c r="I103">
        <v>16</v>
      </c>
      <c r="J103">
        <v>0</v>
      </c>
      <c r="K103">
        <v>5</v>
      </c>
    </row>
    <row r="104" spans="1:11" x14ac:dyDescent="0.3">
      <c r="A104" s="5">
        <v>146</v>
      </c>
      <c r="B104">
        <v>97.835853580000006</v>
      </c>
      <c r="C104">
        <v>37.084266659999997</v>
      </c>
      <c r="D104">
        <v>72.891113279999999</v>
      </c>
      <c r="E104">
        <v>6.3221893309999997</v>
      </c>
      <c r="F104">
        <v>74.049461359999995</v>
      </c>
      <c r="G104">
        <v>5.9054837229999997</v>
      </c>
      <c r="H104">
        <v>1.3748353719999999</v>
      </c>
      <c r="I104">
        <v>17</v>
      </c>
      <c r="J104">
        <v>2</v>
      </c>
      <c r="K104">
        <v>2</v>
      </c>
    </row>
    <row r="105" spans="1:11" x14ac:dyDescent="0.3">
      <c r="A105" s="5">
        <v>147</v>
      </c>
      <c r="B105">
        <v>98.016708370000003</v>
      </c>
      <c r="C105">
        <v>37.050479889999998</v>
      </c>
      <c r="D105">
        <v>71.656692500000005</v>
      </c>
      <c r="E105">
        <v>6.1818299290000001</v>
      </c>
      <c r="F105">
        <v>74.644668580000001</v>
      </c>
      <c r="G105">
        <v>6.1002359390000001</v>
      </c>
      <c r="H105">
        <v>1.391217589</v>
      </c>
      <c r="I105">
        <v>17</v>
      </c>
      <c r="J105">
        <v>1</v>
      </c>
      <c r="K105">
        <v>3</v>
      </c>
    </row>
    <row r="106" spans="1:11" x14ac:dyDescent="0.3">
      <c r="A106" s="5">
        <v>149</v>
      </c>
      <c r="B106">
        <v>97.880567116338597</v>
      </c>
      <c r="C106">
        <v>37.059833409452303</v>
      </c>
      <c r="D106">
        <v>72.054474884157798</v>
      </c>
      <c r="E106">
        <v>6.3834579662624797</v>
      </c>
      <c r="F106">
        <v>74.403474552574593</v>
      </c>
      <c r="G106">
        <v>6.0809802280843002</v>
      </c>
      <c r="H106">
        <v>1.42504752288963</v>
      </c>
      <c r="I106">
        <v>17</v>
      </c>
      <c r="J106">
        <v>2</v>
      </c>
      <c r="K106">
        <v>9</v>
      </c>
    </row>
    <row r="107" spans="1:11" x14ac:dyDescent="0.3">
      <c r="A107" s="5">
        <v>150</v>
      </c>
      <c r="B107">
        <v>97.7778244</v>
      </c>
      <c r="C107">
        <v>36.974250789999999</v>
      </c>
      <c r="D107">
        <v>75.212501529999997</v>
      </c>
      <c r="E107">
        <v>6.1691217419999997</v>
      </c>
      <c r="F107">
        <v>76.938056950000004</v>
      </c>
      <c r="G107">
        <v>6.0402116780000004</v>
      </c>
      <c r="H107">
        <v>1.517116189</v>
      </c>
      <c r="I107">
        <v>16</v>
      </c>
      <c r="J107">
        <v>2</v>
      </c>
      <c r="K107">
        <v>5</v>
      </c>
    </row>
    <row r="108" spans="1:11" x14ac:dyDescent="0.3">
      <c r="A108" s="5">
        <v>151</v>
      </c>
      <c r="B108">
        <v>97.474510190000004</v>
      </c>
      <c r="C108">
        <v>37.016517640000004</v>
      </c>
      <c r="D108">
        <v>74.985282900000001</v>
      </c>
      <c r="E108">
        <v>6.2442598340000002</v>
      </c>
      <c r="F108">
        <v>74.946655269999994</v>
      </c>
      <c r="G108">
        <v>5.9870805740000002</v>
      </c>
      <c r="H108">
        <v>1.460509777</v>
      </c>
      <c r="I108">
        <v>16</v>
      </c>
      <c r="J108">
        <v>1</v>
      </c>
      <c r="K108">
        <v>5</v>
      </c>
    </row>
    <row r="109" spans="1:11" x14ac:dyDescent="0.3">
      <c r="A109" s="5">
        <v>152</v>
      </c>
      <c r="B109">
        <v>97.976785706784298</v>
      </c>
      <c r="C109">
        <v>37.009786848568197</v>
      </c>
      <c r="D109">
        <v>69.764474132638995</v>
      </c>
      <c r="E109">
        <v>6.6456202682677299</v>
      </c>
      <c r="F109">
        <v>73.157723363723306</v>
      </c>
      <c r="G109">
        <v>5.9216299234139598</v>
      </c>
      <c r="H109">
        <v>1.36844707171325</v>
      </c>
      <c r="I109">
        <v>16</v>
      </c>
      <c r="J109">
        <v>1</v>
      </c>
      <c r="K109">
        <v>10</v>
      </c>
    </row>
    <row r="110" spans="1:11" x14ac:dyDescent="0.3">
      <c r="A110" s="5">
        <v>153</v>
      </c>
      <c r="B110">
        <v>97.862075809999993</v>
      </c>
      <c r="C110">
        <v>37.110576629999997</v>
      </c>
      <c r="D110">
        <v>71.086685180000003</v>
      </c>
      <c r="E110">
        <v>6.6276130679999996</v>
      </c>
      <c r="F110">
        <v>73.364364620000003</v>
      </c>
      <c r="G110">
        <v>6.0441255570000001</v>
      </c>
      <c r="H110">
        <v>1.277673721</v>
      </c>
      <c r="I110">
        <v>17</v>
      </c>
      <c r="J110">
        <v>2</v>
      </c>
      <c r="K110">
        <v>7</v>
      </c>
    </row>
    <row r="111" spans="1:11" x14ac:dyDescent="0.3">
      <c r="A111" s="5">
        <v>154</v>
      </c>
      <c r="B111">
        <v>97.896469120000006</v>
      </c>
      <c r="C111">
        <v>37.024829859999997</v>
      </c>
      <c r="D111">
        <v>68.611717220000003</v>
      </c>
      <c r="E111">
        <v>6.4676451679999998</v>
      </c>
      <c r="F111">
        <v>74.491729739999997</v>
      </c>
      <c r="G111">
        <v>6.1697173120000004</v>
      </c>
      <c r="H111">
        <v>1.352923393</v>
      </c>
      <c r="I111">
        <v>18</v>
      </c>
      <c r="J111">
        <v>1</v>
      </c>
      <c r="K111">
        <v>7</v>
      </c>
    </row>
    <row r="112" spans="1:11" x14ac:dyDescent="0.3">
      <c r="A112" s="5">
        <v>155</v>
      </c>
      <c r="B112">
        <v>98.120269780000001</v>
      </c>
      <c r="C112">
        <v>37.031898499999997</v>
      </c>
      <c r="D112">
        <v>72.851112369999996</v>
      </c>
      <c r="E112">
        <v>6.0362000470000003</v>
      </c>
      <c r="F112">
        <v>76.367790220000003</v>
      </c>
      <c r="G112">
        <v>6.0947871210000004</v>
      </c>
      <c r="H112">
        <v>1.4604773520000001</v>
      </c>
      <c r="I112">
        <v>17</v>
      </c>
      <c r="J112">
        <v>0</v>
      </c>
      <c r="K112">
        <v>2</v>
      </c>
    </row>
    <row r="113" spans="1:11" x14ac:dyDescent="0.3">
      <c r="A113" s="5">
        <v>156</v>
      </c>
      <c r="B113">
        <v>97.992843629999996</v>
      </c>
      <c r="C113">
        <v>37.088321690000001</v>
      </c>
      <c r="D113">
        <v>72.41955566</v>
      </c>
      <c r="E113">
        <v>6.3149738309999996</v>
      </c>
      <c r="F113">
        <v>76.51783752</v>
      </c>
      <c r="G113">
        <v>5.9548664090000001</v>
      </c>
      <c r="H113">
        <v>1.5086541179999999</v>
      </c>
      <c r="I113">
        <v>16</v>
      </c>
      <c r="J113">
        <v>0</v>
      </c>
      <c r="K113">
        <v>2</v>
      </c>
    </row>
    <row r="114" spans="1:11" x14ac:dyDescent="0.3">
      <c r="A114" s="5">
        <v>157</v>
      </c>
      <c r="B114">
        <v>97.812805179999998</v>
      </c>
      <c r="C114">
        <v>36.978157039999999</v>
      </c>
      <c r="D114">
        <v>76.797973630000001</v>
      </c>
      <c r="E114">
        <v>6.161904335</v>
      </c>
      <c r="F114">
        <v>74.725097660000003</v>
      </c>
      <c r="G114">
        <v>5.9852175709999997</v>
      </c>
      <c r="H114">
        <v>1.4496202469999999</v>
      </c>
      <c r="I114">
        <v>15</v>
      </c>
      <c r="J114">
        <v>2</v>
      </c>
      <c r="K114">
        <v>2</v>
      </c>
    </row>
    <row r="115" spans="1:11" x14ac:dyDescent="0.3">
      <c r="A115" s="5">
        <v>158</v>
      </c>
      <c r="B115">
        <v>98.020690920000007</v>
      </c>
      <c r="C115">
        <v>37.076381679999997</v>
      </c>
      <c r="D115">
        <v>70.473640439999997</v>
      </c>
      <c r="E115">
        <v>6.5703415869999997</v>
      </c>
      <c r="F115">
        <v>72.719413759999995</v>
      </c>
      <c r="G115">
        <v>5.8840403559999999</v>
      </c>
      <c r="H115">
        <v>1.307292581</v>
      </c>
      <c r="I115">
        <v>16</v>
      </c>
      <c r="J115">
        <v>1</v>
      </c>
      <c r="K115">
        <v>2</v>
      </c>
    </row>
    <row r="116" spans="1:11" x14ac:dyDescent="0.3">
      <c r="A116" s="5">
        <v>159</v>
      </c>
      <c r="B116">
        <v>97.92997742</v>
      </c>
      <c r="C116">
        <v>36.985008239999999</v>
      </c>
      <c r="D116">
        <v>74.668647770000007</v>
      </c>
      <c r="E116">
        <v>5.9638242720000001</v>
      </c>
      <c r="F116">
        <v>76.082763670000006</v>
      </c>
      <c r="G116">
        <v>6.051178932</v>
      </c>
      <c r="H116">
        <v>1.4266097550000001</v>
      </c>
      <c r="I116">
        <v>16</v>
      </c>
      <c r="J116">
        <v>1</v>
      </c>
      <c r="K116">
        <v>8</v>
      </c>
    </row>
    <row r="117" spans="1:11" x14ac:dyDescent="0.3">
      <c r="A117" s="5">
        <v>160</v>
      </c>
      <c r="B117">
        <v>97.984292717673796</v>
      </c>
      <c r="C117">
        <v>37.163027636192403</v>
      </c>
      <c r="D117">
        <v>68.674959914084795</v>
      </c>
      <c r="E117">
        <v>6.71185372145482</v>
      </c>
      <c r="F117">
        <v>71.853714100905094</v>
      </c>
      <c r="G117">
        <v>5.7660289363645498</v>
      </c>
      <c r="H117">
        <v>1.2360234141297599</v>
      </c>
      <c r="I117">
        <v>16</v>
      </c>
      <c r="J117">
        <v>0</v>
      </c>
      <c r="K117">
        <v>8</v>
      </c>
    </row>
    <row r="118" spans="1:11" x14ac:dyDescent="0.3">
      <c r="A118" s="5">
        <v>161</v>
      </c>
      <c r="B118">
        <v>98.125061040000006</v>
      </c>
      <c r="C118">
        <v>37.011463169999999</v>
      </c>
      <c r="D118">
        <v>73.357513429999997</v>
      </c>
      <c r="E118">
        <v>6.3750252720000002</v>
      </c>
      <c r="F118">
        <v>74.05420685</v>
      </c>
      <c r="G118">
        <v>6.1450185780000002</v>
      </c>
      <c r="H118">
        <v>1.377084494</v>
      </c>
      <c r="I118">
        <v>15</v>
      </c>
      <c r="J118">
        <v>2</v>
      </c>
      <c r="K118">
        <v>5</v>
      </c>
    </row>
    <row r="119" spans="1:11" x14ac:dyDescent="0.3">
      <c r="A119" s="5">
        <v>162</v>
      </c>
      <c r="B119">
        <v>97.902481811012294</v>
      </c>
      <c r="C119">
        <v>37.0348430458859</v>
      </c>
      <c r="D119">
        <v>73.842254336723599</v>
      </c>
      <c r="E119">
        <v>6.1675496782900003</v>
      </c>
      <c r="F119">
        <v>76.036763153833604</v>
      </c>
      <c r="G119">
        <v>6.0724111009967103</v>
      </c>
      <c r="H119">
        <v>1.4174224809867699</v>
      </c>
      <c r="I119">
        <v>17</v>
      </c>
      <c r="J119">
        <v>0</v>
      </c>
      <c r="K119">
        <v>2</v>
      </c>
    </row>
    <row r="120" spans="1:11" x14ac:dyDescent="0.3">
      <c r="A120" s="5">
        <v>163</v>
      </c>
      <c r="B120">
        <v>97.828440487564905</v>
      </c>
      <c r="C120">
        <v>37.067240383416397</v>
      </c>
      <c r="D120">
        <v>70.782852824137393</v>
      </c>
      <c r="E120">
        <v>6.3353384176919798</v>
      </c>
      <c r="F120">
        <v>74.2535622030871</v>
      </c>
      <c r="G120">
        <v>6.05802308819377</v>
      </c>
      <c r="H120">
        <v>1.3443539015655399</v>
      </c>
      <c r="I120">
        <v>15</v>
      </c>
      <c r="J120">
        <v>0</v>
      </c>
      <c r="K120">
        <v>5</v>
      </c>
    </row>
    <row r="121" spans="1:11" x14ac:dyDescent="0.3">
      <c r="A121" s="5">
        <v>166</v>
      </c>
      <c r="B121">
        <v>98.054244999999995</v>
      </c>
      <c r="C121">
        <v>37.106533050000003</v>
      </c>
      <c r="D121">
        <v>71.632347109999998</v>
      </c>
      <c r="E121">
        <v>6.5823459629999999</v>
      </c>
      <c r="F121">
        <v>73.406715390000002</v>
      </c>
      <c r="G121">
        <v>6.0863685609999996</v>
      </c>
      <c r="H121">
        <v>1.3674745559999999</v>
      </c>
      <c r="I121">
        <v>17</v>
      </c>
      <c r="J121">
        <v>1</v>
      </c>
      <c r="K121">
        <v>7</v>
      </c>
    </row>
    <row r="122" spans="1:11" x14ac:dyDescent="0.3">
      <c r="A122" s="5">
        <v>167</v>
      </c>
      <c r="B122">
        <v>97.775772090000004</v>
      </c>
      <c r="C122">
        <v>36.921752929999997</v>
      </c>
      <c r="D122">
        <v>74.466636660000006</v>
      </c>
      <c r="E122">
        <v>6.0894861220000003</v>
      </c>
      <c r="F122">
        <v>76.891555789999998</v>
      </c>
      <c r="G122">
        <v>6.2200107569999998</v>
      </c>
      <c r="H122">
        <v>1.5420739649999999</v>
      </c>
      <c r="I122">
        <v>16</v>
      </c>
      <c r="J122">
        <v>0</v>
      </c>
      <c r="K122">
        <v>10</v>
      </c>
    </row>
    <row r="123" spans="1:11" x14ac:dyDescent="0.3">
      <c r="A123" s="5">
        <v>168</v>
      </c>
      <c r="B123">
        <v>97.933662409999997</v>
      </c>
      <c r="C123">
        <v>36.923210140000002</v>
      </c>
      <c r="D123">
        <v>75.249458309999994</v>
      </c>
      <c r="E123">
        <v>5.7658004759999999</v>
      </c>
      <c r="F123">
        <v>76.444786070000006</v>
      </c>
      <c r="G123">
        <v>6.1788148879999998</v>
      </c>
      <c r="H123">
        <v>1.571540833</v>
      </c>
      <c r="I123">
        <v>15</v>
      </c>
      <c r="J123">
        <v>1</v>
      </c>
      <c r="K123">
        <v>10</v>
      </c>
    </row>
    <row r="124" spans="1:11" x14ac:dyDescent="0.3">
      <c r="A124" s="5">
        <v>170</v>
      </c>
      <c r="B124">
        <v>97.9012317050409</v>
      </c>
      <c r="C124">
        <v>37.059690997662699</v>
      </c>
      <c r="D124">
        <v>70.748155440614596</v>
      </c>
      <c r="E124">
        <v>6.3526326288705901</v>
      </c>
      <c r="F124">
        <v>74.785474194565197</v>
      </c>
      <c r="G124">
        <v>6.1719064988154004</v>
      </c>
      <c r="H124">
        <v>1.4365033021835001</v>
      </c>
      <c r="I124">
        <v>16</v>
      </c>
      <c r="J124">
        <v>1</v>
      </c>
      <c r="K124">
        <v>9</v>
      </c>
    </row>
    <row r="125" spans="1:11" x14ac:dyDescent="0.3">
      <c r="A125" s="5">
        <v>171</v>
      </c>
      <c r="B125">
        <v>98.146957400000005</v>
      </c>
      <c r="C125">
        <v>37.068195340000003</v>
      </c>
      <c r="D125">
        <v>70.461334230000006</v>
      </c>
      <c r="E125">
        <v>6.5027761460000004</v>
      </c>
      <c r="F125">
        <v>73.825439450000005</v>
      </c>
      <c r="G125">
        <v>6.0060567860000003</v>
      </c>
      <c r="H125">
        <v>1.3569583890000001</v>
      </c>
      <c r="I125">
        <v>17</v>
      </c>
      <c r="J125">
        <v>1</v>
      </c>
      <c r="K125">
        <v>5</v>
      </c>
    </row>
    <row r="126" spans="1:11" x14ac:dyDescent="0.3">
      <c r="A126" s="5">
        <v>174</v>
      </c>
      <c r="B126">
        <v>98.231581779883598</v>
      </c>
      <c r="C126">
        <v>37.068490164553502</v>
      </c>
      <c r="D126">
        <v>72.213404155933901</v>
      </c>
      <c r="E126">
        <v>6.4189607784713996</v>
      </c>
      <c r="F126">
        <v>74.222815666909099</v>
      </c>
      <c r="G126">
        <v>6.1002503566356499</v>
      </c>
      <c r="H126">
        <v>1.40969984513144</v>
      </c>
      <c r="I126">
        <v>16</v>
      </c>
      <c r="J126">
        <v>1</v>
      </c>
      <c r="K126">
        <v>10</v>
      </c>
    </row>
    <row r="127" spans="1:11" x14ac:dyDescent="0.3">
      <c r="A127" s="5">
        <v>175</v>
      </c>
      <c r="B127">
        <v>97.942916870000005</v>
      </c>
      <c r="C127">
        <v>37.169300079999999</v>
      </c>
      <c r="D127">
        <v>71.987747189999993</v>
      </c>
      <c r="E127">
        <v>6.6172132489999997</v>
      </c>
      <c r="F127">
        <v>74.405464170000002</v>
      </c>
      <c r="G127">
        <v>6.0209469799999997</v>
      </c>
      <c r="H127">
        <v>1.3464198110000001</v>
      </c>
      <c r="I127">
        <v>16</v>
      </c>
      <c r="J127">
        <v>2</v>
      </c>
      <c r="K127">
        <v>5</v>
      </c>
    </row>
    <row r="128" spans="1:11" x14ac:dyDescent="0.3">
      <c r="A128" s="5">
        <v>176</v>
      </c>
      <c r="B128">
        <v>97.770141600000002</v>
      </c>
      <c r="C128">
        <v>37.120086669999999</v>
      </c>
      <c r="D128">
        <v>71.165596010000002</v>
      </c>
      <c r="E128">
        <v>6.3385734559999998</v>
      </c>
      <c r="F128">
        <v>73.834014890000006</v>
      </c>
      <c r="G128">
        <v>6.0138425829999997</v>
      </c>
      <c r="H128">
        <v>1.3051943779999999</v>
      </c>
      <c r="I128">
        <v>17</v>
      </c>
      <c r="J128">
        <v>0</v>
      </c>
      <c r="K128">
        <v>1</v>
      </c>
    </row>
    <row r="129" spans="1:11" x14ac:dyDescent="0.3">
      <c r="A129" s="5">
        <v>178</v>
      </c>
      <c r="B129">
        <v>97.974563599999996</v>
      </c>
      <c r="C129">
        <v>37.105743410000002</v>
      </c>
      <c r="D129">
        <v>68.999458309999994</v>
      </c>
      <c r="E129">
        <v>6.5210556979999996</v>
      </c>
      <c r="F129">
        <v>72.721542360000001</v>
      </c>
      <c r="G129">
        <v>6.016360283</v>
      </c>
      <c r="H129">
        <v>1.301296711</v>
      </c>
      <c r="I129">
        <v>15</v>
      </c>
      <c r="J129">
        <v>2</v>
      </c>
      <c r="K129">
        <v>6</v>
      </c>
    </row>
    <row r="130" spans="1:11" x14ac:dyDescent="0.3">
      <c r="A130" s="5">
        <v>179</v>
      </c>
      <c r="B130">
        <v>98.163848880000003</v>
      </c>
      <c r="C130">
        <v>37.096466059999997</v>
      </c>
      <c r="D130">
        <v>67.777526859999995</v>
      </c>
      <c r="E130">
        <v>6.8291039470000001</v>
      </c>
      <c r="F130">
        <v>72.392539979999995</v>
      </c>
      <c r="G130">
        <v>5.7570915219999996</v>
      </c>
      <c r="H130">
        <v>1.243628025</v>
      </c>
      <c r="I130">
        <v>18</v>
      </c>
      <c r="J130">
        <v>1</v>
      </c>
      <c r="K130">
        <v>6</v>
      </c>
    </row>
    <row r="131" spans="1:11" x14ac:dyDescent="0.3">
      <c r="A131" s="5">
        <v>180</v>
      </c>
      <c r="B131">
        <v>97.792404169999998</v>
      </c>
      <c r="C131">
        <v>37.120639799999999</v>
      </c>
      <c r="D131">
        <v>71.67250061</v>
      </c>
      <c r="E131">
        <v>6.5141019819999997</v>
      </c>
      <c r="F131">
        <v>73.09732056</v>
      </c>
      <c r="G131">
        <v>6.0635104179999999</v>
      </c>
      <c r="H131">
        <v>1.321521282</v>
      </c>
      <c r="I131">
        <v>16</v>
      </c>
      <c r="J131">
        <v>0</v>
      </c>
      <c r="K131">
        <v>2</v>
      </c>
    </row>
    <row r="132" spans="1:11" x14ac:dyDescent="0.3">
      <c r="A132" s="5">
        <v>184</v>
      </c>
      <c r="B132">
        <v>97.796691707628398</v>
      </c>
      <c r="C132">
        <v>37.101807101941702</v>
      </c>
      <c r="D132">
        <v>72.545940714930893</v>
      </c>
      <c r="E132">
        <v>6.3654654773839203</v>
      </c>
      <c r="F132">
        <v>74.411026640279402</v>
      </c>
      <c r="G132">
        <v>6.0051643693848602</v>
      </c>
      <c r="H132">
        <v>1.40157779029267</v>
      </c>
      <c r="I132">
        <v>17</v>
      </c>
      <c r="J132">
        <v>1</v>
      </c>
      <c r="K132">
        <v>3</v>
      </c>
    </row>
    <row r="133" spans="1:11" x14ac:dyDescent="0.3">
      <c r="A133" s="5">
        <v>185</v>
      </c>
      <c r="B133">
        <v>97.874493976301906</v>
      </c>
      <c r="C133">
        <v>37.011394367729999</v>
      </c>
      <c r="D133">
        <v>67.904588784374496</v>
      </c>
      <c r="E133">
        <v>6.8047476731364496</v>
      </c>
      <c r="F133">
        <v>72.713973271929007</v>
      </c>
      <c r="G133">
        <v>5.8096847498860802</v>
      </c>
      <c r="H133">
        <v>1.37764185332206</v>
      </c>
      <c r="I133">
        <v>17</v>
      </c>
      <c r="J133">
        <v>2</v>
      </c>
      <c r="K133">
        <v>6</v>
      </c>
    </row>
    <row r="134" spans="1:11" x14ac:dyDescent="0.3">
      <c r="A134" s="5">
        <v>186</v>
      </c>
      <c r="B134">
        <v>97.965713500000007</v>
      </c>
      <c r="C134">
        <v>36.952419280000001</v>
      </c>
      <c r="D134">
        <v>73.456329350000004</v>
      </c>
      <c r="E134">
        <v>6.0867834089999997</v>
      </c>
      <c r="F134">
        <v>74.718307499999995</v>
      </c>
      <c r="G134">
        <v>5.9920468329999999</v>
      </c>
      <c r="H134">
        <v>1.4145925049999999</v>
      </c>
      <c r="I134">
        <v>16</v>
      </c>
      <c r="J134">
        <v>2</v>
      </c>
      <c r="K134">
        <v>4</v>
      </c>
    </row>
    <row r="135" spans="1:11" x14ac:dyDescent="0.3">
      <c r="A135" s="5">
        <v>187</v>
      </c>
      <c r="B135">
        <v>97.976409910000001</v>
      </c>
      <c r="C135">
        <v>37.038536069999999</v>
      </c>
      <c r="D135">
        <v>73.292297360000006</v>
      </c>
      <c r="E135">
        <v>6.3737225530000003</v>
      </c>
      <c r="F135">
        <v>75.796447749999999</v>
      </c>
      <c r="G135">
        <v>5.932183266</v>
      </c>
      <c r="H135">
        <v>1.421330929</v>
      </c>
      <c r="I135">
        <v>17</v>
      </c>
      <c r="J135">
        <v>1</v>
      </c>
      <c r="K135">
        <v>4</v>
      </c>
    </row>
    <row r="136" spans="1:11" x14ac:dyDescent="0.3">
      <c r="A136" s="5">
        <v>188</v>
      </c>
      <c r="B136">
        <v>97.983489989999995</v>
      </c>
      <c r="C136">
        <v>36.937034609999998</v>
      </c>
      <c r="D136">
        <v>70.91483307</v>
      </c>
      <c r="E136">
        <v>5.8563656809999998</v>
      </c>
      <c r="F136">
        <v>76.357391359999994</v>
      </c>
      <c r="G136">
        <v>6.076358795</v>
      </c>
      <c r="H136">
        <v>1.5327234270000001</v>
      </c>
      <c r="I136">
        <v>16</v>
      </c>
      <c r="J136">
        <v>2</v>
      </c>
      <c r="K136">
        <v>7</v>
      </c>
    </row>
    <row r="137" spans="1:11" x14ac:dyDescent="0.3">
      <c r="A137" s="5">
        <v>189</v>
      </c>
      <c r="B137">
        <v>97.786643979999994</v>
      </c>
      <c r="C137">
        <v>36.943000789999999</v>
      </c>
      <c r="D137">
        <v>72.519134519999994</v>
      </c>
      <c r="E137">
        <v>6.6203961370000002</v>
      </c>
      <c r="F137">
        <v>73.898788449999998</v>
      </c>
      <c r="G137">
        <v>5.8453598019999999</v>
      </c>
      <c r="H137">
        <v>1.3957568410000001</v>
      </c>
      <c r="I137">
        <v>18</v>
      </c>
      <c r="J137">
        <v>1</v>
      </c>
      <c r="K137">
        <v>4</v>
      </c>
    </row>
    <row r="138" spans="1:11" x14ac:dyDescent="0.3">
      <c r="A138" s="5">
        <v>190</v>
      </c>
      <c r="B138">
        <v>97.776931759999997</v>
      </c>
      <c r="C138">
        <v>36.975830080000001</v>
      </c>
      <c r="D138">
        <v>71.334594730000006</v>
      </c>
      <c r="E138">
        <v>6.3010373120000001</v>
      </c>
      <c r="F138">
        <v>74.853187559999995</v>
      </c>
      <c r="G138">
        <v>6.002550125</v>
      </c>
      <c r="H138">
        <v>1.4545488360000001</v>
      </c>
      <c r="I138">
        <v>16</v>
      </c>
      <c r="J138">
        <v>1</v>
      </c>
      <c r="K138">
        <v>6</v>
      </c>
    </row>
    <row r="139" spans="1:11" x14ac:dyDescent="0.3">
      <c r="A139" s="5">
        <v>191</v>
      </c>
      <c r="B139">
        <v>98.087280269999994</v>
      </c>
      <c r="C139">
        <v>37.080085750000002</v>
      </c>
      <c r="D139">
        <v>72.033264160000002</v>
      </c>
      <c r="E139">
        <v>6.4632563589999998</v>
      </c>
      <c r="F139">
        <v>73.980621339999999</v>
      </c>
      <c r="G139">
        <v>5.9480724330000001</v>
      </c>
      <c r="H139">
        <v>1.376240015</v>
      </c>
      <c r="I139">
        <v>17</v>
      </c>
      <c r="J139">
        <v>1</v>
      </c>
      <c r="K139">
        <v>8</v>
      </c>
    </row>
    <row r="140" spans="1:11" x14ac:dyDescent="0.3">
      <c r="A140" s="5">
        <v>192</v>
      </c>
      <c r="B140">
        <v>98.177429200000006</v>
      </c>
      <c r="C140">
        <v>37.13262177</v>
      </c>
      <c r="D140">
        <v>69.271202090000003</v>
      </c>
      <c r="E140">
        <v>6.4836659430000001</v>
      </c>
      <c r="F140">
        <v>73.077072139999999</v>
      </c>
      <c r="G140">
        <v>6.0001878739999999</v>
      </c>
      <c r="H140">
        <v>1.4244902129999999</v>
      </c>
      <c r="I140">
        <v>16</v>
      </c>
      <c r="J140">
        <v>0</v>
      </c>
      <c r="K140">
        <v>6</v>
      </c>
    </row>
    <row r="141" spans="1:11" x14ac:dyDescent="0.3">
      <c r="A141" s="5">
        <v>195</v>
      </c>
      <c r="B141">
        <v>98.163375849999994</v>
      </c>
      <c r="C141">
        <v>37.088325500000003</v>
      </c>
      <c r="D141">
        <v>73.038986210000004</v>
      </c>
      <c r="E141">
        <v>6.38753891</v>
      </c>
      <c r="F141">
        <v>74.259765630000004</v>
      </c>
      <c r="G141">
        <v>6.0051755910000004</v>
      </c>
      <c r="H141">
        <v>1.4313451049999999</v>
      </c>
      <c r="I141">
        <v>15</v>
      </c>
      <c r="J141">
        <v>0</v>
      </c>
      <c r="K141">
        <v>9</v>
      </c>
    </row>
    <row r="142" spans="1:11" x14ac:dyDescent="0.3">
      <c r="A142" s="5">
        <v>196</v>
      </c>
      <c r="B142">
        <v>97.526565550000001</v>
      </c>
      <c r="C142">
        <v>37.092060089999997</v>
      </c>
      <c r="D142">
        <v>70.466064450000005</v>
      </c>
      <c r="E142">
        <v>6.6952428819999996</v>
      </c>
      <c r="F142">
        <v>72.563758849999999</v>
      </c>
      <c r="G142">
        <v>5.8277053829999996</v>
      </c>
      <c r="H142">
        <v>1.3110980990000001</v>
      </c>
      <c r="I142">
        <v>16</v>
      </c>
      <c r="J142">
        <v>2</v>
      </c>
      <c r="K142">
        <v>7</v>
      </c>
    </row>
    <row r="143" spans="1:11" x14ac:dyDescent="0.3">
      <c r="A143" s="5">
        <v>197</v>
      </c>
      <c r="B143">
        <v>97.855408658621897</v>
      </c>
      <c r="C143">
        <v>37.048093734964802</v>
      </c>
      <c r="D143">
        <v>73.337045396321002</v>
      </c>
      <c r="E143">
        <v>6.3466608299038203</v>
      </c>
      <c r="F143">
        <v>75.568997362348696</v>
      </c>
      <c r="G143">
        <v>6.1466745170409602</v>
      </c>
      <c r="H143">
        <v>1.4356167516702301</v>
      </c>
      <c r="I143">
        <v>17</v>
      </c>
      <c r="J143">
        <v>0</v>
      </c>
      <c r="K143">
        <v>10</v>
      </c>
    </row>
    <row r="144" spans="1:11" x14ac:dyDescent="0.3">
      <c r="A144" s="5">
        <v>198</v>
      </c>
      <c r="B144">
        <v>97.898170469999997</v>
      </c>
      <c r="C144">
        <v>37.051544190000001</v>
      </c>
      <c r="D144">
        <v>70.615402219999893</v>
      </c>
      <c r="E144">
        <v>6.4997687339999999</v>
      </c>
      <c r="F144">
        <v>74.588081360000004</v>
      </c>
      <c r="G144">
        <v>6.1340017319999998</v>
      </c>
      <c r="H144">
        <v>1.4304327960000001</v>
      </c>
      <c r="I144">
        <v>17</v>
      </c>
      <c r="J144">
        <v>1</v>
      </c>
      <c r="K144">
        <v>10</v>
      </c>
    </row>
    <row r="145" spans="1:11" x14ac:dyDescent="0.3">
      <c r="A145" s="5">
        <v>199</v>
      </c>
      <c r="B145">
        <v>97.802314760000002</v>
      </c>
      <c r="C145">
        <v>37.033164980000002</v>
      </c>
      <c r="D145">
        <v>69.885986329999994</v>
      </c>
      <c r="E145">
        <v>6.2460422519999996</v>
      </c>
      <c r="F145">
        <v>73.877822879999997</v>
      </c>
      <c r="G145">
        <v>6.2205171589999999</v>
      </c>
      <c r="H145">
        <v>1.3941073420000001</v>
      </c>
      <c r="I145">
        <v>17</v>
      </c>
      <c r="J145">
        <v>1</v>
      </c>
      <c r="K145">
        <v>4</v>
      </c>
    </row>
    <row r="146" spans="1:11" x14ac:dyDescent="0.3">
      <c r="A146" s="5">
        <v>200</v>
      </c>
      <c r="B146">
        <v>97.837551088698504</v>
      </c>
      <c r="C146">
        <v>37.054918631564803</v>
      </c>
      <c r="D146">
        <v>70.974716863901605</v>
      </c>
      <c r="E146">
        <v>6.2799517734251102</v>
      </c>
      <c r="F146">
        <v>74.510888021531898</v>
      </c>
      <c r="G146">
        <v>6.1091874827960604</v>
      </c>
      <c r="H146">
        <v>1.34289287799164</v>
      </c>
      <c r="I146">
        <v>16</v>
      </c>
      <c r="J146">
        <v>2</v>
      </c>
      <c r="K146">
        <v>6</v>
      </c>
    </row>
    <row r="147" spans="1:11" x14ac:dyDescent="0.3">
      <c r="A147" s="5">
        <v>201</v>
      </c>
      <c r="B147">
        <v>97.911033630000006</v>
      </c>
      <c r="C147">
        <v>37.003128050000001</v>
      </c>
      <c r="D147">
        <v>73.352096560000007</v>
      </c>
      <c r="E147">
        <v>6.0544180870000002</v>
      </c>
      <c r="F147">
        <v>75.847381589999998</v>
      </c>
      <c r="G147">
        <v>6.084937096</v>
      </c>
      <c r="H147">
        <v>1.453620672</v>
      </c>
      <c r="I147">
        <v>18</v>
      </c>
      <c r="J147">
        <v>2</v>
      </c>
      <c r="K147">
        <v>5</v>
      </c>
    </row>
    <row r="148" spans="1:11" x14ac:dyDescent="0.3">
      <c r="A148" s="5">
        <v>202</v>
      </c>
      <c r="B148">
        <v>97.832191469999998</v>
      </c>
      <c r="C148">
        <v>37.024784089999997</v>
      </c>
      <c r="D148">
        <v>72.383491520000007</v>
      </c>
      <c r="E148">
        <v>6.0703268049999997</v>
      </c>
      <c r="F148">
        <v>74.350067139999993</v>
      </c>
      <c r="G148">
        <v>6.1609563830000003</v>
      </c>
      <c r="H148">
        <v>1.3889324670000001</v>
      </c>
      <c r="I148">
        <v>17</v>
      </c>
      <c r="J148">
        <v>1</v>
      </c>
      <c r="K148">
        <v>3</v>
      </c>
    </row>
    <row r="149" spans="1:11" x14ac:dyDescent="0.3">
      <c r="A149" s="5">
        <v>203</v>
      </c>
      <c r="B149">
        <v>98.038771344231805</v>
      </c>
      <c r="C149">
        <v>37.160151332498003</v>
      </c>
      <c r="D149">
        <v>68.065201126645405</v>
      </c>
      <c r="E149">
        <v>6.48660687950861</v>
      </c>
      <c r="F149">
        <v>72.803982689227297</v>
      </c>
      <c r="G149">
        <v>5.9412636555416096</v>
      </c>
      <c r="H149">
        <v>1.3672301380576199</v>
      </c>
      <c r="I149">
        <v>16</v>
      </c>
      <c r="J149">
        <v>1</v>
      </c>
      <c r="K149">
        <v>10</v>
      </c>
    </row>
    <row r="150" spans="1:11" x14ac:dyDescent="0.3">
      <c r="A150" s="5">
        <v>205</v>
      </c>
      <c r="B150">
        <v>97.942921835039897</v>
      </c>
      <c r="C150">
        <v>37.117697675145699</v>
      </c>
      <c r="D150">
        <v>69.116802654228394</v>
      </c>
      <c r="E150">
        <v>6.8590134689702298</v>
      </c>
      <c r="F150">
        <v>72.705124692906793</v>
      </c>
      <c r="G150">
        <v>5.9651421592015197</v>
      </c>
      <c r="H150">
        <v>1.3028284992261101</v>
      </c>
      <c r="I150">
        <v>15</v>
      </c>
      <c r="J150">
        <v>0</v>
      </c>
      <c r="K150">
        <v>1</v>
      </c>
    </row>
    <row r="151" spans="1:11" x14ac:dyDescent="0.3">
      <c r="A151" s="5">
        <v>206</v>
      </c>
      <c r="B151">
        <v>98.29296875</v>
      </c>
      <c r="C151">
        <v>37.079460140000002</v>
      </c>
      <c r="D151">
        <v>74.052078249999994</v>
      </c>
      <c r="E151">
        <v>6.3642973899999999</v>
      </c>
      <c r="F151">
        <v>75.821731569999997</v>
      </c>
      <c r="G151">
        <v>6.1082744599999996</v>
      </c>
      <c r="H151">
        <v>1.357414007</v>
      </c>
      <c r="I151">
        <v>17</v>
      </c>
      <c r="J151">
        <v>0</v>
      </c>
      <c r="K151">
        <v>2</v>
      </c>
    </row>
    <row r="152" spans="1:11" x14ac:dyDescent="0.3">
      <c r="A152" s="5">
        <v>207</v>
      </c>
      <c r="B152">
        <v>97.945518489999998</v>
      </c>
      <c r="C152">
        <v>37.004837039999998</v>
      </c>
      <c r="D152">
        <v>68.144523620000001</v>
      </c>
      <c r="E152">
        <v>6.6475887299999998</v>
      </c>
      <c r="F152">
        <v>73.071128849999994</v>
      </c>
      <c r="G152">
        <v>5.7826714519999998</v>
      </c>
      <c r="H152">
        <v>1.326023102</v>
      </c>
      <c r="I152">
        <v>15</v>
      </c>
      <c r="J152">
        <v>1</v>
      </c>
      <c r="K152">
        <v>4</v>
      </c>
    </row>
    <row r="153" spans="1:11" x14ac:dyDescent="0.3">
      <c r="A153" s="5">
        <v>208</v>
      </c>
      <c r="B153">
        <v>97.7024341725444</v>
      </c>
      <c r="C153">
        <v>36.934550638078001</v>
      </c>
      <c r="D153">
        <v>74.188132256655095</v>
      </c>
      <c r="E153">
        <v>6.0903918653482298</v>
      </c>
      <c r="F153">
        <v>75.664334624085797</v>
      </c>
      <c r="G153">
        <v>6.0233209098039797</v>
      </c>
      <c r="H153">
        <v>1.5447448506474699</v>
      </c>
      <c r="I153">
        <v>17</v>
      </c>
      <c r="J153">
        <v>1</v>
      </c>
      <c r="K153">
        <v>8</v>
      </c>
    </row>
    <row r="154" spans="1:11" x14ac:dyDescent="0.3">
      <c r="A154" s="5">
        <v>209</v>
      </c>
      <c r="B154">
        <v>97.758857730000003</v>
      </c>
      <c r="C154">
        <v>37.045146940000002</v>
      </c>
      <c r="D154">
        <v>71.95987701</v>
      </c>
      <c r="E154">
        <v>5.9847130780000004</v>
      </c>
      <c r="F154">
        <v>76.185432430000006</v>
      </c>
      <c r="G154">
        <v>6.0998287199999996</v>
      </c>
      <c r="H154">
        <v>1.4780668020000001</v>
      </c>
      <c r="I154">
        <v>15</v>
      </c>
      <c r="J154">
        <v>1</v>
      </c>
      <c r="K154">
        <v>4</v>
      </c>
    </row>
    <row r="155" spans="1:11" x14ac:dyDescent="0.3">
      <c r="A155" s="5">
        <v>210</v>
      </c>
      <c r="B155">
        <v>97.723434449999999</v>
      </c>
      <c r="C155">
        <v>36.886203770000002</v>
      </c>
      <c r="D155">
        <v>73.842918400000002</v>
      </c>
      <c r="E155">
        <v>5.5540099139999999</v>
      </c>
      <c r="F155">
        <v>77.067726140000005</v>
      </c>
      <c r="G155">
        <v>6.0617113109999998</v>
      </c>
      <c r="H155">
        <v>1.5713311430000001</v>
      </c>
      <c r="I155">
        <v>15</v>
      </c>
      <c r="J155">
        <v>1</v>
      </c>
      <c r="K155">
        <v>5</v>
      </c>
    </row>
    <row r="156" spans="1:11" x14ac:dyDescent="0.3">
      <c r="A156" s="5">
        <v>211</v>
      </c>
      <c r="B156">
        <v>98.058975219999994</v>
      </c>
      <c r="C156">
        <v>37.16128922</v>
      </c>
      <c r="D156">
        <v>69.170715329999993</v>
      </c>
      <c r="E156">
        <v>6.8610382080000001</v>
      </c>
      <c r="F156">
        <v>71.854171750000006</v>
      </c>
      <c r="G156">
        <v>5.7591018680000001</v>
      </c>
      <c r="H156">
        <v>1.2848436830000001</v>
      </c>
      <c r="I156">
        <v>16</v>
      </c>
      <c r="J156">
        <v>1</v>
      </c>
      <c r="K156">
        <v>3</v>
      </c>
    </row>
    <row r="157" spans="1:11" x14ac:dyDescent="0.3">
      <c r="A157" s="5">
        <v>214</v>
      </c>
      <c r="B157">
        <v>98.022499080000003</v>
      </c>
      <c r="C157">
        <v>37.080684660000003</v>
      </c>
      <c r="D157">
        <v>70.270622250000002</v>
      </c>
      <c r="E157">
        <v>6.9429478649999998</v>
      </c>
      <c r="F157">
        <v>72.508323669999996</v>
      </c>
      <c r="G157">
        <v>5.7228054999999998</v>
      </c>
      <c r="H157">
        <v>1.328602791</v>
      </c>
      <c r="I157">
        <v>15</v>
      </c>
      <c r="J157">
        <v>1</v>
      </c>
      <c r="K157">
        <v>7</v>
      </c>
    </row>
    <row r="158" spans="1:11" x14ac:dyDescent="0.3">
      <c r="A158" s="5">
        <v>216</v>
      </c>
      <c r="B158">
        <v>97.771826094683803</v>
      </c>
      <c r="C158">
        <v>37.0193482444597</v>
      </c>
      <c r="D158">
        <v>73.123433640783603</v>
      </c>
      <c r="E158">
        <v>6.1411510319079499</v>
      </c>
      <c r="F158">
        <v>75.118882694488605</v>
      </c>
      <c r="G158">
        <v>5.9386315105321898</v>
      </c>
      <c r="H158">
        <v>1.4393096920352899</v>
      </c>
      <c r="I158">
        <v>15</v>
      </c>
      <c r="J158">
        <v>1</v>
      </c>
      <c r="K158">
        <v>3</v>
      </c>
    </row>
    <row r="159" spans="1:11" x14ac:dyDescent="0.3">
      <c r="A159" s="5">
        <v>217</v>
      </c>
      <c r="B159">
        <v>97.552276610000007</v>
      </c>
      <c r="C159">
        <v>37.119491580000002</v>
      </c>
      <c r="D159">
        <v>73.835266110000006</v>
      </c>
      <c r="E159">
        <v>6.3603558539999998</v>
      </c>
      <c r="F159">
        <v>73.764266969999994</v>
      </c>
      <c r="G159">
        <v>5.8291501999999999</v>
      </c>
      <c r="H159">
        <v>1.3942182059999999</v>
      </c>
      <c r="I159">
        <v>16</v>
      </c>
      <c r="J159">
        <v>0</v>
      </c>
      <c r="K159">
        <v>2</v>
      </c>
    </row>
    <row r="160" spans="1:11" x14ac:dyDescent="0.3">
      <c r="A160" s="5">
        <v>218</v>
      </c>
      <c r="B160">
        <v>97.899627690000003</v>
      </c>
      <c r="C160">
        <v>37.094043730000003</v>
      </c>
      <c r="D160">
        <v>70.005020139999999</v>
      </c>
      <c r="E160">
        <v>6.6316432949999999</v>
      </c>
      <c r="F160">
        <v>73.457702639999994</v>
      </c>
      <c r="G160">
        <v>5.8548836709999996</v>
      </c>
      <c r="H160">
        <v>1.39846468</v>
      </c>
      <c r="I160">
        <v>16</v>
      </c>
      <c r="J160">
        <v>2</v>
      </c>
      <c r="K160">
        <v>2</v>
      </c>
    </row>
    <row r="161" spans="1:11" x14ac:dyDescent="0.3">
      <c r="A161" s="5">
        <v>219</v>
      </c>
      <c r="B161">
        <v>97.84201813</v>
      </c>
      <c r="C161">
        <v>36.975700379999999</v>
      </c>
      <c r="D161">
        <v>71.626335139999995</v>
      </c>
      <c r="E161">
        <v>6.140441418</v>
      </c>
      <c r="F161">
        <v>74.411033630000006</v>
      </c>
      <c r="G161">
        <v>6.3248910900000004</v>
      </c>
      <c r="H161">
        <v>1.4675827029999999</v>
      </c>
      <c r="I161">
        <v>17</v>
      </c>
      <c r="J161">
        <v>1</v>
      </c>
      <c r="K161">
        <v>4</v>
      </c>
    </row>
    <row r="162" spans="1:11" x14ac:dyDescent="0.3">
      <c r="A162" s="5">
        <v>220</v>
      </c>
      <c r="B162">
        <v>97.954063419999997</v>
      </c>
      <c r="C162">
        <v>36.998313899999999</v>
      </c>
      <c r="D162">
        <v>71.182510379999997</v>
      </c>
      <c r="E162">
        <v>6.0249061580000003</v>
      </c>
      <c r="F162">
        <v>74.841201780000006</v>
      </c>
      <c r="G162">
        <v>6.2436890600000003</v>
      </c>
      <c r="H162">
        <v>1.414746761</v>
      </c>
      <c r="I162">
        <v>15</v>
      </c>
      <c r="J162">
        <v>2</v>
      </c>
      <c r="K162">
        <v>4</v>
      </c>
    </row>
    <row r="163" spans="1:11" x14ac:dyDescent="0.3">
      <c r="A163" s="5">
        <v>221</v>
      </c>
      <c r="B163">
        <v>98.296417239999997</v>
      </c>
      <c r="C163">
        <v>37.010669710000002</v>
      </c>
      <c r="D163">
        <v>69.491394040000003</v>
      </c>
      <c r="E163">
        <v>6.248402596</v>
      </c>
      <c r="F163">
        <v>72.903167719999999</v>
      </c>
      <c r="G163">
        <v>5.9602637290000002</v>
      </c>
      <c r="H163">
        <v>1.3132462499999999</v>
      </c>
      <c r="I163">
        <v>18</v>
      </c>
      <c r="J163">
        <v>0</v>
      </c>
      <c r="K163">
        <v>3</v>
      </c>
    </row>
    <row r="164" spans="1:11" x14ac:dyDescent="0.3">
      <c r="A164" s="5">
        <v>222</v>
      </c>
      <c r="B164">
        <v>97.740280150000004</v>
      </c>
      <c r="C164">
        <v>37.214107509999998</v>
      </c>
      <c r="D164">
        <v>69.826164250000005</v>
      </c>
      <c r="E164">
        <v>6.8364725110000002</v>
      </c>
      <c r="F164">
        <v>71.916503910000003</v>
      </c>
      <c r="G164">
        <v>5.7424993520000003</v>
      </c>
      <c r="H164">
        <v>1.2473856210000001</v>
      </c>
      <c r="I164">
        <v>15</v>
      </c>
      <c r="J164">
        <v>2</v>
      </c>
      <c r="K164">
        <v>2</v>
      </c>
    </row>
    <row r="165" spans="1:11" x14ac:dyDescent="0.3">
      <c r="A165" s="5">
        <v>224</v>
      </c>
      <c r="B165">
        <v>98.266487119999994</v>
      </c>
      <c r="C165">
        <v>37.028923030000001</v>
      </c>
      <c r="D165">
        <v>72.228057860000007</v>
      </c>
      <c r="E165">
        <v>6.4142813680000001</v>
      </c>
      <c r="F165">
        <v>73.652130130000003</v>
      </c>
      <c r="G165">
        <v>5.9982328410000001</v>
      </c>
      <c r="H165">
        <v>1.419154644</v>
      </c>
      <c r="I165">
        <v>16</v>
      </c>
      <c r="J165">
        <v>2</v>
      </c>
      <c r="K165">
        <v>5</v>
      </c>
    </row>
    <row r="166" spans="1:11" x14ac:dyDescent="0.3">
      <c r="A166" s="5">
        <v>225</v>
      </c>
      <c r="B166">
        <v>98.259899972376303</v>
      </c>
      <c r="C166">
        <v>37.030243522567702</v>
      </c>
      <c r="D166">
        <v>73.648282019004796</v>
      </c>
      <c r="E166">
        <v>6.4584115818675496</v>
      </c>
      <c r="F166">
        <v>74.318474467898696</v>
      </c>
      <c r="G166">
        <v>5.9077723550680199</v>
      </c>
      <c r="H166">
        <v>1.3449539549043901</v>
      </c>
      <c r="I166">
        <v>17</v>
      </c>
      <c r="J166">
        <v>0</v>
      </c>
      <c r="K166">
        <v>3</v>
      </c>
    </row>
    <row r="167" spans="1:11" x14ac:dyDescent="0.3">
      <c r="A167" s="5">
        <v>227</v>
      </c>
      <c r="B167">
        <v>97.770004270000001</v>
      </c>
      <c r="C167">
        <v>36.977004999999998</v>
      </c>
      <c r="D167">
        <v>71.970970149999999</v>
      </c>
      <c r="E167">
        <v>6.2601480479999996</v>
      </c>
      <c r="F167">
        <v>75.121971130000006</v>
      </c>
      <c r="G167">
        <v>5.9691019059999997</v>
      </c>
      <c r="H167">
        <v>1.4154815670000001</v>
      </c>
      <c r="I167">
        <v>18</v>
      </c>
      <c r="J167">
        <v>0</v>
      </c>
      <c r="K167">
        <v>4</v>
      </c>
    </row>
    <row r="168" spans="1:11" x14ac:dyDescent="0.3">
      <c r="A168" s="5">
        <v>229</v>
      </c>
      <c r="B168">
        <v>98.231840961915694</v>
      </c>
      <c r="C168">
        <v>37.086399914436399</v>
      </c>
      <c r="D168">
        <v>66.7667536491699</v>
      </c>
      <c r="E168">
        <v>6.7946364722866104</v>
      </c>
      <c r="F168">
        <v>72.386823213299806</v>
      </c>
      <c r="G168">
        <v>5.9743466421162399</v>
      </c>
      <c r="H168">
        <v>1.2578721110162701</v>
      </c>
      <c r="I168">
        <v>16</v>
      </c>
      <c r="J168">
        <v>0</v>
      </c>
      <c r="K168">
        <v>10</v>
      </c>
    </row>
    <row r="169" spans="1:11" x14ac:dyDescent="0.3">
      <c r="A169" s="5">
        <v>230</v>
      </c>
      <c r="B169">
        <v>97.717620850000003</v>
      </c>
      <c r="C169">
        <v>37.031547549999999</v>
      </c>
      <c r="D169">
        <v>70.322692869999997</v>
      </c>
      <c r="E169">
        <v>6.2218670850000004</v>
      </c>
      <c r="F169">
        <v>74.69564819</v>
      </c>
      <c r="G169">
        <v>5.9528551099999998</v>
      </c>
      <c r="H169">
        <v>1.4826862810000001</v>
      </c>
      <c r="I169">
        <v>15</v>
      </c>
      <c r="J169">
        <v>1</v>
      </c>
      <c r="K169">
        <v>7</v>
      </c>
    </row>
    <row r="170" spans="1:11" x14ac:dyDescent="0.3">
      <c r="A170" s="5">
        <v>231</v>
      </c>
      <c r="B170">
        <v>97.681648249999995</v>
      </c>
      <c r="C170">
        <v>37.014232640000003</v>
      </c>
      <c r="D170">
        <v>73.733901979999999</v>
      </c>
      <c r="E170">
        <v>6.3039517399999996</v>
      </c>
      <c r="F170">
        <v>75.801483149999996</v>
      </c>
      <c r="G170">
        <v>6.0365276339999996</v>
      </c>
      <c r="H170">
        <v>1.388786554</v>
      </c>
      <c r="I170">
        <v>15</v>
      </c>
      <c r="J170">
        <v>1</v>
      </c>
      <c r="K170">
        <v>8</v>
      </c>
    </row>
    <row r="171" spans="1:11" x14ac:dyDescent="0.3">
      <c r="A171" s="5">
        <v>232</v>
      </c>
      <c r="B171">
        <v>97.937614440000004</v>
      </c>
      <c r="C171">
        <v>37.055480959999997</v>
      </c>
      <c r="D171">
        <v>68.740470889999997</v>
      </c>
      <c r="E171">
        <v>6.6711206440000002</v>
      </c>
      <c r="F171">
        <v>72.810615540000001</v>
      </c>
      <c r="G171">
        <v>5.8949546809999998</v>
      </c>
      <c r="H171">
        <v>1.3087480069999999</v>
      </c>
      <c r="I171">
        <v>16</v>
      </c>
      <c r="J171">
        <v>2</v>
      </c>
      <c r="K171">
        <v>7</v>
      </c>
    </row>
    <row r="172" spans="1:11" x14ac:dyDescent="0.3">
      <c r="A172" s="5">
        <v>233</v>
      </c>
      <c r="B172">
        <v>98.068956938403701</v>
      </c>
      <c r="C172">
        <v>37.163714775718503</v>
      </c>
      <c r="D172">
        <v>66.413762094759804</v>
      </c>
      <c r="E172">
        <v>6.9090011420772202</v>
      </c>
      <c r="F172">
        <v>71.818818101776799</v>
      </c>
      <c r="G172">
        <v>5.8217010594183796</v>
      </c>
      <c r="H172">
        <v>1.2425257733758901</v>
      </c>
      <c r="I172">
        <v>16</v>
      </c>
      <c r="J172">
        <v>1</v>
      </c>
      <c r="K172">
        <v>5</v>
      </c>
    </row>
    <row r="173" spans="1:11" x14ac:dyDescent="0.3">
      <c r="A173" s="5">
        <v>234</v>
      </c>
      <c r="B173">
        <v>97.951676823340193</v>
      </c>
      <c r="C173">
        <v>37.106518381748998</v>
      </c>
      <c r="D173">
        <v>69.118339619620698</v>
      </c>
      <c r="E173">
        <v>6.4767583526490702</v>
      </c>
      <c r="F173">
        <v>73.0445347020338</v>
      </c>
      <c r="G173">
        <v>5.9930590299579203</v>
      </c>
      <c r="H173">
        <v>1.3097665666815399</v>
      </c>
      <c r="I173">
        <v>15</v>
      </c>
      <c r="J173">
        <v>2</v>
      </c>
      <c r="K173">
        <v>6</v>
      </c>
    </row>
    <row r="174" spans="1:11" x14ac:dyDescent="0.3">
      <c r="A174" s="5">
        <v>236</v>
      </c>
      <c r="B174">
        <v>97.555473329999998</v>
      </c>
      <c r="C174">
        <v>36.974918369999997</v>
      </c>
      <c r="D174">
        <v>73.830932619999999</v>
      </c>
      <c r="E174">
        <v>6.1328601840000001</v>
      </c>
      <c r="F174">
        <v>76.151298519999997</v>
      </c>
      <c r="G174">
        <v>6.1760635380000002</v>
      </c>
      <c r="H174">
        <v>1.404488564</v>
      </c>
      <c r="I174">
        <v>15</v>
      </c>
      <c r="J174">
        <v>0</v>
      </c>
      <c r="K174">
        <v>7</v>
      </c>
    </row>
    <row r="175" spans="1:11" x14ac:dyDescent="0.3">
      <c r="A175" s="5">
        <v>237</v>
      </c>
      <c r="B175">
        <v>97.862747189999993</v>
      </c>
      <c r="C175">
        <v>36.84162903</v>
      </c>
      <c r="D175">
        <v>72.064277649999994</v>
      </c>
      <c r="E175">
        <v>5.9032683370000001</v>
      </c>
      <c r="F175">
        <v>75.386314389999995</v>
      </c>
      <c r="G175">
        <v>6.1621007920000004</v>
      </c>
      <c r="H175">
        <v>1.508045673</v>
      </c>
      <c r="I175">
        <v>16</v>
      </c>
      <c r="J175">
        <v>1</v>
      </c>
      <c r="K175">
        <v>3</v>
      </c>
    </row>
    <row r="176" spans="1:11" x14ac:dyDescent="0.3">
      <c r="A176" s="5">
        <v>239</v>
      </c>
      <c r="B176">
        <v>97.974874859422499</v>
      </c>
      <c r="C176">
        <v>37.083204814011602</v>
      </c>
      <c r="D176">
        <v>71.578218892373201</v>
      </c>
      <c r="E176">
        <v>6.2654763806893099</v>
      </c>
      <c r="F176">
        <v>74.524118177977698</v>
      </c>
      <c r="G176">
        <v>6.0715742372751196</v>
      </c>
      <c r="H176">
        <v>1.42974386055684</v>
      </c>
      <c r="I176">
        <v>17</v>
      </c>
      <c r="J176">
        <v>1</v>
      </c>
      <c r="K176">
        <v>10</v>
      </c>
    </row>
    <row r="177" spans="1:11" x14ac:dyDescent="0.3">
      <c r="A177" s="5">
        <v>240</v>
      </c>
      <c r="B177">
        <v>97.961288449999998</v>
      </c>
      <c r="C177">
        <v>37.019054410000003</v>
      </c>
      <c r="D177">
        <v>73.659736629999998</v>
      </c>
      <c r="E177">
        <v>6.0657711030000003</v>
      </c>
      <c r="F177">
        <v>75.009292599999995</v>
      </c>
      <c r="G177">
        <v>5.916400909</v>
      </c>
      <c r="H177">
        <v>1.417126656</v>
      </c>
      <c r="I177">
        <v>15</v>
      </c>
      <c r="J177">
        <v>0</v>
      </c>
      <c r="K177">
        <v>4</v>
      </c>
    </row>
    <row r="178" spans="1:11" x14ac:dyDescent="0.3">
      <c r="A178" s="5">
        <v>241</v>
      </c>
      <c r="B178">
        <v>97.787155150000004</v>
      </c>
      <c r="C178">
        <v>37.186706540000003</v>
      </c>
      <c r="D178">
        <v>71.225952149999998</v>
      </c>
      <c r="E178">
        <v>6.4536490439999996</v>
      </c>
      <c r="F178">
        <v>74.651313779999995</v>
      </c>
      <c r="G178">
        <v>5.8127169609999996</v>
      </c>
      <c r="H178">
        <v>1.4362924100000001</v>
      </c>
      <c r="I178">
        <v>16</v>
      </c>
      <c r="J178">
        <v>0</v>
      </c>
      <c r="K178">
        <v>8</v>
      </c>
    </row>
    <row r="179" spans="1:11" x14ac:dyDescent="0.3">
      <c r="A179" s="5">
        <v>242</v>
      </c>
      <c r="B179">
        <v>98.204360960000002</v>
      </c>
      <c r="C179">
        <v>36.978233340000003</v>
      </c>
      <c r="D179">
        <v>70.146980290000002</v>
      </c>
      <c r="E179">
        <v>6.5328493119999997</v>
      </c>
      <c r="F179">
        <v>73.921989440000004</v>
      </c>
      <c r="G179">
        <v>6.0286483759999996</v>
      </c>
      <c r="H179">
        <v>1.457630277</v>
      </c>
      <c r="I179">
        <v>16</v>
      </c>
      <c r="J179">
        <v>2</v>
      </c>
      <c r="K179">
        <v>9</v>
      </c>
    </row>
    <row r="180" spans="1:11" x14ac:dyDescent="0.3">
      <c r="A180" s="5">
        <v>243</v>
      </c>
      <c r="B180">
        <v>97.548973079999996</v>
      </c>
      <c r="C180">
        <v>36.957195280000001</v>
      </c>
      <c r="D180">
        <v>74.425132750000003</v>
      </c>
      <c r="E180">
        <v>6.1076660159999996</v>
      </c>
      <c r="F180">
        <v>76.110351559999998</v>
      </c>
      <c r="G180">
        <v>6.0931501389999996</v>
      </c>
      <c r="H180">
        <v>1.496610641</v>
      </c>
      <c r="I180">
        <v>16</v>
      </c>
      <c r="J180">
        <v>0</v>
      </c>
      <c r="K180">
        <v>1</v>
      </c>
    </row>
    <row r="181" spans="1:11" x14ac:dyDescent="0.3">
      <c r="A181" s="5">
        <v>244</v>
      </c>
      <c r="B181">
        <v>97.710029599999999</v>
      </c>
      <c r="C181">
        <v>37.013313289999999</v>
      </c>
      <c r="D181">
        <v>71.688377380000006</v>
      </c>
      <c r="E181">
        <v>6.2426900859999996</v>
      </c>
      <c r="F181">
        <v>73.925773620000001</v>
      </c>
      <c r="G181">
        <v>6.0371074680000003</v>
      </c>
      <c r="H181">
        <v>1.4074444770000001</v>
      </c>
      <c r="I181">
        <v>16</v>
      </c>
      <c r="J181">
        <v>1</v>
      </c>
      <c r="K181">
        <v>3</v>
      </c>
    </row>
    <row r="182" spans="1:11" x14ac:dyDescent="0.3">
      <c r="A182" s="5">
        <v>245</v>
      </c>
      <c r="B182">
        <v>97.717681880000001</v>
      </c>
      <c r="C182">
        <v>37.116554260000001</v>
      </c>
      <c r="D182">
        <v>71.421043400000002</v>
      </c>
      <c r="E182">
        <v>6.624692917</v>
      </c>
      <c r="F182">
        <v>73.369628910000003</v>
      </c>
      <c r="G182">
        <v>5.8573541640000002</v>
      </c>
      <c r="H182">
        <v>1.27824688</v>
      </c>
      <c r="I182">
        <v>17</v>
      </c>
      <c r="J182">
        <v>2</v>
      </c>
      <c r="K182">
        <v>7</v>
      </c>
    </row>
    <row r="183" spans="1:11" x14ac:dyDescent="0.3">
      <c r="A183" s="5">
        <v>246</v>
      </c>
      <c r="B183">
        <v>97.55830383</v>
      </c>
      <c r="C183">
        <v>37.023094180000001</v>
      </c>
      <c r="D183">
        <v>73.791412350000002</v>
      </c>
      <c r="E183">
        <v>6.1202754969999997</v>
      </c>
      <c r="F183">
        <v>75.607330320000003</v>
      </c>
      <c r="G183">
        <v>6.0249843600000004</v>
      </c>
      <c r="H183">
        <v>1.4667520519999999</v>
      </c>
      <c r="I183">
        <v>15</v>
      </c>
      <c r="J183">
        <v>1</v>
      </c>
      <c r="K183">
        <v>9</v>
      </c>
    </row>
    <row r="184" spans="1:11" x14ac:dyDescent="0.3">
      <c r="A184" s="5">
        <v>247</v>
      </c>
      <c r="B184">
        <v>98.019546509999998</v>
      </c>
      <c r="C184">
        <v>37.198440550000001</v>
      </c>
      <c r="D184">
        <v>71.663848880000003</v>
      </c>
      <c r="E184">
        <v>6.2994356160000002</v>
      </c>
      <c r="F184">
        <v>74.214302059999994</v>
      </c>
      <c r="G184">
        <v>5.89518261</v>
      </c>
      <c r="H184">
        <v>1.3559618</v>
      </c>
      <c r="I184">
        <v>16</v>
      </c>
      <c r="J184">
        <v>2</v>
      </c>
      <c r="K184">
        <v>6</v>
      </c>
    </row>
    <row r="185" spans="1:11" x14ac:dyDescent="0.3">
      <c r="A185" s="5">
        <v>252</v>
      </c>
      <c r="B185">
        <v>97.964981064433303</v>
      </c>
      <c r="C185">
        <v>37.016422045963701</v>
      </c>
      <c r="D185">
        <v>72.444092504298993</v>
      </c>
      <c r="E185">
        <v>6.3926613548023603</v>
      </c>
      <c r="F185">
        <v>74.317570323225397</v>
      </c>
      <c r="G185">
        <v>6.0181800858874803</v>
      </c>
      <c r="H185">
        <v>1.47022634181572</v>
      </c>
      <c r="I185">
        <v>17</v>
      </c>
      <c r="J185">
        <v>1</v>
      </c>
      <c r="K185">
        <v>10</v>
      </c>
    </row>
    <row r="186" spans="1:11" x14ac:dyDescent="0.3">
      <c r="A186" s="5">
        <v>253</v>
      </c>
      <c r="B186">
        <v>98.090629579999998</v>
      </c>
      <c r="C186">
        <v>37.126297000000001</v>
      </c>
      <c r="D186">
        <v>69.201324459999995</v>
      </c>
      <c r="E186">
        <v>6.8418011669999999</v>
      </c>
      <c r="F186">
        <v>72.803939819999997</v>
      </c>
      <c r="G186">
        <v>5.8885564800000001</v>
      </c>
      <c r="H186">
        <v>1.380960822</v>
      </c>
      <c r="I186">
        <v>17</v>
      </c>
      <c r="J186">
        <v>0</v>
      </c>
      <c r="K186">
        <v>2</v>
      </c>
    </row>
    <row r="187" spans="1:11" x14ac:dyDescent="0.3">
      <c r="A187" s="5">
        <v>254</v>
      </c>
      <c r="B187">
        <v>97.777914292248795</v>
      </c>
      <c r="C187">
        <v>37.107231454084001</v>
      </c>
      <c r="D187">
        <v>70.095161094081405</v>
      </c>
      <c r="E187">
        <v>6.5303500638132901</v>
      </c>
      <c r="F187">
        <v>72.711489052244005</v>
      </c>
      <c r="G187">
        <v>5.8757453264756796</v>
      </c>
      <c r="H187">
        <v>1.2956086794719399</v>
      </c>
      <c r="I187">
        <v>17</v>
      </c>
      <c r="J187">
        <v>1</v>
      </c>
      <c r="K187">
        <v>6</v>
      </c>
    </row>
    <row r="188" spans="1:11" x14ac:dyDescent="0.3">
      <c r="A188" s="5">
        <v>257</v>
      </c>
      <c r="B188">
        <v>97.836110930182898</v>
      </c>
      <c r="C188">
        <v>37.020432048510798</v>
      </c>
      <c r="D188">
        <v>70.633600826754304</v>
      </c>
      <c r="E188">
        <v>6.4817961411943399</v>
      </c>
      <c r="F188">
        <v>73.681319132982793</v>
      </c>
      <c r="G188">
        <v>6.0637443128951203</v>
      </c>
      <c r="H188">
        <v>1.4139112770791999</v>
      </c>
      <c r="I188">
        <v>17</v>
      </c>
      <c r="J188">
        <v>1</v>
      </c>
      <c r="K188">
        <v>2</v>
      </c>
    </row>
    <row r="189" spans="1:11" x14ac:dyDescent="0.3">
      <c r="A189" s="5">
        <v>259</v>
      </c>
      <c r="B189">
        <v>97.973945619999995</v>
      </c>
      <c r="C189">
        <v>37.006202700000003</v>
      </c>
      <c r="D189">
        <v>72.449600219999994</v>
      </c>
      <c r="E189">
        <v>6.420515537</v>
      </c>
      <c r="F189">
        <v>74.361061100000001</v>
      </c>
      <c r="G189">
        <v>6.0212230680000003</v>
      </c>
      <c r="H189">
        <v>1.478126287</v>
      </c>
      <c r="I189">
        <v>17</v>
      </c>
      <c r="J189">
        <v>1</v>
      </c>
      <c r="K189">
        <v>10</v>
      </c>
    </row>
    <row r="190" spans="1:11" x14ac:dyDescent="0.3">
      <c r="A190" s="5">
        <v>260</v>
      </c>
      <c r="B190">
        <v>98.163482669999993</v>
      </c>
      <c r="C190">
        <v>37.02464294</v>
      </c>
      <c r="D190">
        <v>71.424835209999998</v>
      </c>
      <c r="E190">
        <v>6.388909817</v>
      </c>
      <c r="F190">
        <v>75.930625919999997</v>
      </c>
      <c r="G190">
        <v>6.1464519500000003</v>
      </c>
      <c r="H190">
        <v>1.410652161</v>
      </c>
      <c r="I190">
        <v>18</v>
      </c>
      <c r="J190">
        <v>0</v>
      </c>
      <c r="K190">
        <v>10</v>
      </c>
    </row>
    <row r="191" spans="1:11" x14ac:dyDescent="0.3">
      <c r="A191" s="5">
        <v>261</v>
      </c>
      <c r="B191">
        <v>98.138870240000003</v>
      </c>
      <c r="C191">
        <v>37.11258316</v>
      </c>
      <c r="D191">
        <v>72.122711179999996</v>
      </c>
      <c r="E191">
        <v>6.5756058690000003</v>
      </c>
      <c r="F191">
        <v>74.478782649999999</v>
      </c>
      <c r="G191">
        <v>6.0216851230000001</v>
      </c>
      <c r="H191">
        <v>1.435813665</v>
      </c>
      <c r="I191">
        <v>16</v>
      </c>
      <c r="J191">
        <v>0</v>
      </c>
      <c r="K191">
        <v>5</v>
      </c>
    </row>
    <row r="192" spans="1:11" x14ac:dyDescent="0.3">
      <c r="A192" s="5">
        <v>262</v>
      </c>
      <c r="B192">
        <v>98.082382199999998</v>
      </c>
      <c r="C192">
        <v>37.007091520000003</v>
      </c>
      <c r="D192">
        <v>70.336471560000007</v>
      </c>
      <c r="E192">
        <v>6.6340193750000003</v>
      </c>
      <c r="F192">
        <v>73.737831119999996</v>
      </c>
      <c r="G192">
        <v>6.0157914159999999</v>
      </c>
      <c r="H192">
        <v>1.3610748050000001</v>
      </c>
      <c r="I192">
        <v>17</v>
      </c>
      <c r="J192">
        <v>2</v>
      </c>
      <c r="K192">
        <v>2</v>
      </c>
    </row>
    <row r="193" spans="1:11" x14ac:dyDescent="0.3">
      <c r="A193" s="5">
        <v>263</v>
      </c>
      <c r="B193">
        <v>97.9348594461311</v>
      </c>
      <c r="C193">
        <v>37.018365116250997</v>
      </c>
      <c r="D193">
        <v>71.670271261132399</v>
      </c>
      <c r="E193">
        <v>6.3331175143601799</v>
      </c>
      <c r="F193">
        <v>73.948840509535501</v>
      </c>
      <c r="G193">
        <v>5.9810028011437204</v>
      </c>
      <c r="H193">
        <v>1.40902843223082</v>
      </c>
      <c r="I193">
        <v>16</v>
      </c>
      <c r="J193">
        <v>2</v>
      </c>
      <c r="K193">
        <v>7</v>
      </c>
    </row>
    <row r="194" spans="1:11" x14ac:dyDescent="0.3">
      <c r="A194" s="5">
        <v>264</v>
      </c>
      <c r="B194">
        <v>97.940109250000006</v>
      </c>
      <c r="C194">
        <v>37.126045230000003</v>
      </c>
      <c r="D194">
        <v>68.552429200000006</v>
      </c>
      <c r="E194">
        <v>6.4663896559999996</v>
      </c>
      <c r="F194">
        <v>73.611686710000001</v>
      </c>
      <c r="G194">
        <v>5.8754129410000004</v>
      </c>
      <c r="H194">
        <v>1.4066631789999999</v>
      </c>
      <c r="I194">
        <v>18</v>
      </c>
      <c r="J194">
        <v>1</v>
      </c>
      <c r="K194">
        <v>5</v>
      </c>
    </row>
    <row r="195" spans="1:11" x14ac:dyDescent="0.3">
      <c r="A195" s="5">
        <v>265</v>
      </c>
      <c r="B195">
        <v>97.837493899999998</v>
      </c>
      <c r="C195">
        <v>37.037677760000001</v>
      </c>
      <c r="D195">
        <v>70.417572019999994</v>
      </c>
      <c r="E195">
        <v>6.4210348130000003</v>
      </c>
      <c r="F195">
        <v>73.658256530000003</v>
      </c>
      <c r="G195">
        <v>5.9707164759999998</v>
      </c>
      <c r="H195">
        <v>1.363827825</v>
      </c>
      <c r="I195">
        <v>16</v>
      </c>
      <c r="J195">
        <v>2</v>
      </c>
      <c r="K195">
        <v>3</v>
      </c>
    </row>
    <row r="196" spans="1:11" x14ac:dyDescent="0.3">
      <c r="A196" s="5">
        <v>266</v>
      </c>
      <c r="B196">
        <v>97.692420960000007</v>
      </c>
      <c r="C196">
        <v>36.978252410000003</v>
      </c>
      <c r="D196">
        <v>70.220382689999994</v>
      </c>
      <c r="E196">
        <v>6.3021450039999998</v>
      </c>
      <c r="F196">
        <v>72.884376529999997</v>
      </c>
      <c r="G196">
        <v>5.9179515839999999</v>
      </c>
      <c r="H196">
        <v>1.3167457579999999</v>
      </c>
      <c r="I196">
        <v>18</v>
      </c>
      <c r="J196">
        <v>1</v>
      </c>
      <c r="K196">
        <v>5</v>
      </c>
    </row>
    <row r="197" spans="1:11" x14ac:dyDescent="0.3">
      <c r="A197" s="5">
        <v>267</v>
      </c>
      <c r="B197">
        <v>98.136001745854799</v>
      </c>
      <c r="C197">
        <v>37.0453822359759</v>
      </c>
      <c r="D197">
        <v>72.301030162512703</v>
      </c>
      <c r="E197">
        <v>6.4195375758943101</v>
      </c>
      <c r="F197">
        <v>74.274103122851301</v>
      </c>
      <c r="G197">
        <v>6.0709321470317903</v>
      </c>
      <c r="H197">
        <v>1.4350852632545099</v>
      </c>
      <c r="I197">
        <v>16</v>
      </c>
      <c r="J197">
        <v>1</v>
      </c>
      <c r="K197">
        <v>10</v>
      </c>
    </row>
    <row r="198" spans="1:11" x14ac:dyDescent="0.3">
      <c r="A198" s="5">
        <v>268</v>
      </c>
      <c r="B198">
        <v>98.049194092239901</v>
      </c>
      <c r="C198">
        <v>36.977425706348697</v>
      </c>
      <c r="D198">
        <v>71.0354419075707</v>
      </c>
      <c r="E198">
        <v>6.33723907948053</v>
      </c>
      <c r="F198">
        <v>74.956251682900998</v>
      </c>
      <c r="G198">
        <v>5.9832832062389203</v>
      </c>
      <c r="H198">
        <v>1.48347661983475</v>
      </c>
      <c r="I198">
        <v>15</v>
      </c>
      <c r="J198">
        <v>0</v>
      </c>
      <c r="K198">
        <v>9</v>
      </c>
    </row>
    <row r="199" spans="1:11" x14ac:dyDescent="0.3">
      <c r="A199" s="5">
        <v>269</v>
      </c>
      <c r="B199">
        <v>97.778443825623</v>
      </c>
      <c r="C199">
        <v>37.027821472430603</v>
      </c>
      <c r="D199">
        <v>69.508938118880906</v>
      </c>
      <c r="E199">
        <v>6.7278680029009497</v>
      </c>
      <c r="F199">
        <v>71.8892688819395</v>
      </c>
      <c r="G199">
        <v>5.6422417389358799</v>
      </c>
      <c r="H199">
        <v>1.3052657268932999</v>
      </c>
      <c r="I199">
        <v>15</v>
      </c>
      <c r="J199">
        <v>0</v>
      </c>
      <c r="K199">
        <v>3</v>
      </c>
    </row>
    <row r="200" spans="1:11" x14ac:dyDescent="0.3">
      <c r="A200" s="5">
        <v>270</v>
      </c>
      <c r="B200">
        <v>97.864395139999999</v>
      </c>
      <c r="C200">
        <v>37.150745389999997</v>
      </c>
      <c r="D200">
        <v>70.119308469999893</v>
      </c>
      <c r="E200">
        <v>6.7421040530000003</v>
      </c>
      <c r="F200">
        <v>73.450035099999994</v>
      </c>
      <c r="G200">
        <v>5.9650955200000002</v>
      </c>
      <c r="H200">
        <v>1.321284771</v>
      </c>
      <c r="I200">
        <v>16</v>
      </c>
      <c r="J200">
        <v>2</v>
      </c>
      <c r="K200">
        <v>5</v>
      </c>
    </row>
    <row r="201" spans="1:11" x14ac:dyDescent="0.3">
      <c r="A201" s="5">
        <v>271</v>
      </c>
      <c r="B201">
        <v>98.21373749</v>
      </c>
      <c r="C201">
        <v>37.042839049999998</v>
      </c>
      <c r="D201">
        <v>71.976928709999996</v>
      </c>
      <c r="E201">
        <v>6.4874668120000001</v>
      </c>
      <c r="F201">
        <v>74.53264618</v>
      </c>
      <c r="G201">
        <v>6.1222410199999997</v>
      </c>
      <c r="H201">
        <v>1.4229394200000001</v>
      </c>
      <c r="I201">
        <v>17</v>
      </c>
      <c r="J201">
        <v>2</v>
      </c>
      <c r="K201">
        <v>2</v>
      </c>
    </row>
    <row r="202" spans="1:11" x14ac:dyDescent="0.3">
      <c r="A202" s="5">
        <v>272</v>
      </c>
      <c r="B202">
        <v>97.884002690000003</v>
      </c>
      <c r="C202">
        <v>36.891582489999998</v>
      </c>
      <c r="D202">
        <v>71.909019470000004</v>
      </c>
      <c r="E202">
        <v>5.9506268499999999</v>
      </c>
      <c r="F202">
        <v>76.576034550000003</v>
      </c>
      <c r="G202">
        <v>6.3807835580000001</v>
      </c>
      <c r="H202">
        <v>1.580000997</v>
      </c>
      <c r="I202">
        <v>16</v>
      </c>
      <c r="J202">
        <v>0</v>
      </c>
      <c r="K202">
        <v>6</v>
      </c>
    </row>
    <row r="203" spans="1:11" x14ac:dyDescent="0.3">
      <c r="A203" s="5">
        <v>274</v>
      </c>
      <c r="B203">
        <v>98.021747086455306</v>
      </c>
      <c r="C203">
        <v>36.929277218509199</v>
      </c>
      <c r="D203">
        <v>72.923699625025606</v>
      </c>
      <c r="E203">
        <v>6.2666839061945501</v>
      </c>
      <c r="F203">
        <v>75.463850440808798</v>
      </c>
      <c r="G203">
        <v>6.1914278632328701</v>
      </c>
      <c r="H203">
        <v>1.4930679759747201</v>
      </c>
      <c r="I203">
        <v>16</v>
      </c>
      <c r="J203">
        <v>1</v>
      </c>
      <c r="K203">
        <v>1</v>
      </c>
    </row>
    <row r="204" spans="1:11" x14ac:dyDescent="0.3">
      <c r="A204" s="5">
        <v>275</v>
      </c>
      <c r="B204">
        <v>97.679229739999997</v>
      </c>
      <c r="C204">
        <v>37.092346190000001</v>
      </c>
      <c r="D204">
        <v>72.668235780000003</v>
      </c>
      <c r="E204">
        <v>6.1248793600000004</v>
      </c>
      <c r="F204">
        <v>74.368118289999998</v>
      </c>
      <c r="G204">
        <v>5.8752841949999999</v>
      </c>
      <c r="H204">
        <v>1.466604233</v>
      </c>
      <c r="I204">
        <v>17</v>
      </c>
      <c r="J204">
        <v>2</v>
      </c>
      <c r="K204">
        <v>4</v>
      </c>
    </row>
    <row r="205" spans="1:11" x14ac:dyDescent="0.3">
      <c r="A205" s="5">
        <v>276</v>
      </c>
      <c r="B205">
        <v>98.022781237254307</v>
      </c>
      <c r="C205">
        <v>37.049273790348998</v>
      </c>
      <c r="D205">
        <v>70.245415590698201</v>
      </c>
      <c r="E205">
        <v>6.62748449908133</v>
      </c>
      <c r="F205">
        <v>74.619024460366603</v>
      </c>
      <c r="G205">
        <v>6.1162805549529597</v>
      </c>
      <c r="H205">
        <v>1.36948595749944</v>
      </c>
      <c r="I205">
        <v>16</v>
      </c>
      <c r="J205">
        <v>0</v>
      </c>
      <c r="K205">
        <v>9</v>
      </c>
    </row>
    <row r="206" spans="1:11" x14ac:dyDescent="0.3">
      <c r="A206" s="5">
        <v>277</v>
      </c>
      <c r="B206">
        <v>97.821189880000006</v>
      </c>
      <c r="C206">
        <v>37.108566279999998</v>
      </c>
      <c r="D206">
        <v>70.416709900000001</v>
      </c>
      <c r="E206">
        <v>6.6712746620000001</v>
      </c>
      <c r="F206">
        <v>72.990364069999998</v>
      </c>
      <c r="G206">
        <v>5.7792534829999997</v>
      </c>
      <c r="H206">
        <v>1.3657834529999999</v>
      </c>
      <c r="I206">
        <v>18</v>
      </c>
      <c r="J206">
        <v>0</v>
      </c>
      <c r="K206">
        <v>7</v>
      </c>
    </row>
    <row r="207" spans="1:11" x14ac:dyDescent="0.3">
      <c r="A207" s="5">
        <v>278</v>
      </c>
      <c r="B207">
        <v>98.313446040000002</v>
      </c>
      <c r="C207">
        <v>37.062328340000001</v>
      </c>
      <c r="D207">
        <v>71.012886050000006</v>
      </c>
      <c r="E207">
        <v>6.5696549419999997</v>
      </c>
      <c r="F207">
        <v>72.899719239999996</v>
      </c>
      <c r="G207">
        <v>5.9909143450000002</v>
      </c>
      <c r="H207">
        <v>1.2570419310000001</v>
      </c>
      <c r="I207">
        <v>16</v>
      </c>
      <c r="J207">
        <v>1</v>
      </c>
      <c r="K207">
        <v>10</v>
      </c>
    </row>
    <row r="208" spans="1:11" x14ac:dyDescent="0.3">
      <c r="A208" s="5">
        <v>279</v>
      </c>
      <c r="B208">
        <v>97.749168400000002</v>
      </c>
      <c r="C208">
        <v>37.227294919999999</v>
      </c>
      <c r="D208">
        <v>67.880767820000003</v>
      </c>
      <c r="E208">
        <v>6.8360400200000004</v>
      </c>
      <c r="F208">
        <v>71.991378780000005</v>
      </c>
      <c r="G208">
        <v>5.8590121269999997</v>
      </c>
      <c r="H208">
        <v>1.239063501</v>
      </c>
      <c r="I208">
        <v>18</v>
      </c>
      <c r="J208">
        <v>1</v>
      </c>
      <c r="K208">
        <v>2</v>
      </c>
    </row>
    <row r="209" spans="1:11" x14ac:dyDescent="0.3">
      <c r="A209" s="5">
        <v>282</v>
      </c>
      <c r="B209">
        <v>97.865448000000001</v>
      </c>
      <c r="C209">
        <v>36.927303309999999</v>
      </c>
      <c r="D209">
        <v>70.479492190000002</v>
      </c>
      <c r="E209">
        <v>6.316722393</v>
      </c>
      <c r="F209">
        <v>73.390663149999995</v>
      </c>
      <c r="G209">
        <v>5.9338378909999996</v>
      </c>
      <c r="H209">
        <v>1.4097785949999999</v>
      </c>
      <c r="I209">
        <v>17</v>
      </c>
      <c r="J209">
        <v>2</v>
      </c>
      <c r="K209">
        <v>4</v>
      </c>
    </row>
    <row r="210" spans="1:11" x14ac:dyDescent="0.3">
      <c r="A210" s="5">
        <v>283</v>
      </c>
      <c r="B210">
        <v>97.650878910000003</v>
      </c>
      <c r="C210">
        <v>36.935863490000003</v>
      </c>
      <c r="D210">
        <v>77.324203490000002</v>
      </c>
      <c r="E210">
        <v>6.0531897539999999</v>
      </c>
      <c r="F210">
        <v>75.550064090000006</v>
      </c>
      <c r="G210">
        <v>6.0388202670000002</v>
      </c>
      <c r="H210">
        <v>1.5443799499999999</v>
      </c>
      <c r="I210">
        <v>16</v>
      </c>
      <c r="J210">
        <v>2</v>
      </c>
      <c r="K210">
        <v>1</v>
      </c>
    </row>
    <row r="211" spans="1:11" x14ac:dyDescent="0.3">
      <c r="A211" s="5">
        <v>284</v>
      </c>
      <c r="B211">
        <v>97.853826918564707</v>
      </c>
      <c r="C211">
        <v>37.048831309369199</v>
      </c>
      <c r="D211">
        <v>73.894274169143799</v>
      </c>
      <c r="E211">
        <v>6.10279492707497</v>
      </c>
      <c r="F211">
        <v>75.387358999378705</v>
      </c>
      <c r="G211">
        <v>6.09269549571101</v>
      </c>
      <c r="H211">
        <v>1.4163810553707199</v>
      </c>
      <c r="I211">
        <v>16</v>
      </c>
      <c r="J211">
        <v>0</v>
      </c>
      <c r="K211">
        <v>9</v>
      </c>
    </row>
    <row r="212" spans="1:11" x14ac:dyDescent="0.3">
      <c r="A212" s="5">
        <v>285</v>
      </c>
      <c r="B212">
        <v>98.285453799999999</v>
      </c>
      <c r="C212">
        <v>37.18751907</v>
      </c>
      <c r="D212">
        <v>70.04466248</v>
      </c>
      <c r="E212">
        <v>6.5367507930000004</v>
      </c>
      <c r="F212">
        <v>73.691627499999996</v>
      </c>
      <c r="G212">
        <v>5.882064819</v>
      </c>
      <c r="H212">
        <v>1.330622196</v>
      </c>
      <c r="I212">
        <v>16</v>
      </c>
      <c r="J212">
        <v>2</v>
      </c>
      <c r="K212">
        <v>2</v>
      </c>
    </row>
    <row r="213" spans="1:11" x14ac:dyDescent="0.3">
      <c r="A213" s="5">
        <v>286</v>
      </c>
      <c r="B213">
        <v>97.625053410000007</v>
      </c>
      <c r="C213">
        <v>36.993988039999998</v>
      </c>
      <c r="D213">
        <v>76.619155879999994</v>
      </c>
      <c r="E213">
        <v>5.7421789170000004</v>
      </c>
      <c r="F213">
        <v>77.781089780000002</v>
      </c>
      <c r="G213">
        <v>6.0205278399999997</v>
      </c>
      <c r="H213">
        <v>1.5766425129999999</v>
      </c>
      <c r="I213">
        <v>16</v>
      </c>
      <c r="J213">
        <v>2</v>
      </c>
      <c r="K213">
        <v>6</v>
      </c>
    </row>
    <row r="214" spans="1:11" x14ac:dyDescent="0.3">
      <c r="A214" s="5">
        <v>287</v>
      </c>
      <c r="B214">
        <v>97.955558780000004</v>
      </c>
      <c r="C214">
        <v>37.009441379999998</v>
      </c>
      <c r="D214">
        <v>72.616867069999998</v>
      </c>
      <c r="E214">
        <v>6.2630739210000002</v>
      </c>
      <c r="F214">
        <v>75.043701170000006</v>
      </c>
      <c r="G214">
        <v>6.1641955380000004</v>
      </c>
      <c r="H214">
        <v>1.3507807249999999</v>
      </c>
      <c r="I214">
        <v>17</v>
      </c>
      <c r="J214">
        <v>0</v>
      </c>
      <c r="K214">
        <v>6</v>
      </c>
    </row>
    <row r="215" spans="1:11" x14ac:dyDescent="0.3">
      <c r="A215" s="5">
        <v>288</v>
      </c>
      <c r="B215">
        <v>97.739929200000006</v>
      </c>
      <c r="C215">
        <v>36.960308070000004</v>
      </c>
      <c r="D215">
        <v>68.498779299999995</v>
      </c>
      <c r="E215">
        <v>6.8774490359999998</v>
      </c>
      <c r="F215">
        <v>72.366699220000001</v>
      </c>
      <c r="G215">
        <v>5.852972984</v>
      </c>
      <c r="H215">
        <v>1.272964239</v>
      </c>
      <c r="I215">
        <v>15</v>
      </c>
      <c r="J215">
        <v>2</v>
      </c>
      <c r="K215">
        <v>4</v>
      </c>
    </row>
    <row r="216" spans="1:11" x14ac:dyDescent="0.3">
      <c r="A216" s="5">
        <v>289</v>
      </c>
      <c r="B216">
        <v>98.242881769999997</v>
      </c>
      <c r="C216">
        <v>37.102439879999999</v>
      </c>
      <c r="D216">
        <v>71.517425540000005</v>
      </c>
      <c r="E216">
        <v>6.4402918820000004</v>
      </c>
      <c r="F216">
        <v>74.016204830000007</v>
      </c>
      <c r="G216">
        <v>5.9637794489999996</v>
      </c>
      <c r="H216">
        <v>1.3786984680000001</v>
      </c>
      <c r="I216">
        <v>16</v>
      </c>
      <c r="J216">
        <v>2</v>
      </c>
      <c r="K216">
        <v>8</v>
      </c>
    </row>
    <row r="217" spans="1:11" x14ac:dyDescent="0.3">
      <c r="A217" s="5">
        <v>290</v>
      </c>
      <c r="B217">
        <v>97.777266052725096</v>
      </c>
      <c r="C217">
        <v>36.977548378607302</v>
      </c>
      <c r="D217">
        <v>71.341653977037197</v>
      </c>
      <c r="E217">
        <v>6.3016262920053396</v>
      </c>
      <c r="F217">
        <v>74.847669690008999</v>
      </c>
      <c r="G217">
        <v>5.9997626094427696</v>
      </c>
      <c r="H217">
        <v>1.45426410447605</v>
      </c>
      <c r="I217">
        <v>16</v>
      </c>
      <c r="J217">
        <v>1</v>
      </c>
      <c r="K217">
        <v>6</v>
      </c>
    </row>
    <row r="218" spans="1:11" x14ac:dyDescent="0.3">
      <c r="A218" s="5">
        <v>291</v>
      </c>
      <c r="B218">
        <v>97.904251099999996</v>
      </c>
      <c r="C218">
        <v>37.04499817</v>
      </c>
      <c r="D218">
        <v>69.865104680000002</v>
      </c>
      <c r="E218">
        <v>6.754029751</v>
      </c>
      <c r="F218">
        <v>73.340911869999999</v>
      </c>
      <c r="G218">
        <v>5.9177789690000004</v>
      </c>
      <c r="H218">
        <v>1.2725713249999999</v>
      </c>
      <c r="I218">
        <v>15</v>
      </c>
      <c r="J218">
        <v>0</v>
      </c>
      <c r="K218">
        <v>2</v>
      </c>
    </row>
    <row r="219" spans="1:11" x14ac:dyDescent="0.3">
      <c r="A219" s="5">
        <v>292</v>
      </c>
      <c r="B219">
        <v>97.930541463910799</v>
      </c>
      <c r="C219">
        <v>37.044228501576001</v>
      </c>
      <c r="D219">
        <v>70.7569635524153</v>
      </c>
      <c r="E219">
        <v>6.6207274337522399</v>
      </c>
      <c r="F219">
        <v>73.958580251906199</v>
      </c>
      <c r="G219">
        <v>5.9834193316252602</v>
      </c>
      <c r="H219">
        <v>1.3748100694109699</v>
      </c>
      <c r="I219">
        <v>15</v>
      </c>
      <c r="J219">
        <v>0</v>
      </c>
      <c r="K219">
        <v>1</v>
      </c>
    </row>
    <row r="220" spans="1:11" x14ac:dyDescent="0.3">
      <c r="A220" s="5">
        <v>293</v>
      </c>
      <c r="B220">
        <v>97.998947139999999</v>
      </c>
      <c r="C220">
        <v>37.091602330000001</v>
      </c>
      <c r="D220">
        <v>69.779113769999995</v>
      </c>
      <c r="E220">
        <v>6.5075635910000003</v>
      </c>
      <c r="F220">
        <v>73.71122742</v>
      </c>
      <c r="G220">
        <v>6.0705060959999999</v>
      </c>
      <c r="H220">
        <v>1.301445484</v>
      </c>
      <c r="I220">
        <v>15</v>
      </c>
      <c r="J220">
        <v>2</v>
      </c>
      <c r="K220">
        <v>3</v>
      </c>
    </row>
    <row r="221" spans="1:11" x14ac:dyDescent="0.3">
      <c r="A221" s="5">
        <v>294</v>
      </c>
      <c r="B221">
        <v>97.993202210000007</v>
      </c>
      <c r="C221">
        <v>37.151943209999999</v>
      </c>
      <c r="D221">
        <v>69.640800479999996</v>
      </c>
      <c r="E221">
        <v>6.9468841550000002</v>
      </c>
      <c r="F221">
        <v>71.989372250000002</v>
      </c>
      <c r="G221">
        <v>5.8100328450000003</v>
      </c>
      <c r="H221">
        <v>1.2039417029999999</v>
      </c>
      <c r="I221">
        <v>18</v>
      </c>
      <c r="J221">
        <v>1</v>
      </c>
      <c r="K221">
        <v>5</v>
      </c>
    </row>
    <row r="222" spans="1:11" x14ac:dyDescent="0.3">
      <c r="A222" s="5">
        <v>295</v>
      </c>
      <c r="B222">
        <v>97.693673960645995</v>
      </c>
      <c r="C222">
        <v>37.002886691528197</v>
      </c>
      <c r="D222">
        <v>72.896978614828299</v>
      </c>
      <c r="E222">
        <v>6.4538476137914698</v>
      </c>
      <c r="F222">
        <v>73.378643825830395</v>
      </c>
      <c r="G222">
        <v>5.8967474588625199</v>
      </c>
      <c r="H222">
        <v>1.34641279263507</v>
      </c>
      <c r="I222">
        <v>16</v>
      </c>
      <c r="J222">
        <v>0</v>
      </c>
      <c r="K222">
        <v>3</v>
      </c>
    </row>
    <row r="223" spans="1:11" x14ac:dyDescent="0.3">
      <c r="A223" s="5">
        <v>296</v>
      </c>
      <c r="B223">
        <v>97.875383498620593</v>
      </c>
      <c r="C223">
        <v>37.041854934552099</v>
      </c>
      <c r="D223">
        <v>69.336602992672994</v>
      </c>
      <c r="E223">
        <v>6.6017732869339598</v>
      </c>
      <c r="F223">
        <v>73.681603082119807</v>
      </c>
      <c r="G223">
        <v>5.9791456941438899</v>
      </c>
      <c r="H223">
        <v>1.3853847176366101</v>
      </c>
      <c r="I223">
        <v>16</v>
      </c>
      <c r="J223">
        <v>1</v>
      </c>
      <c r="K223">
        <v>9</v>
      </c>
    </row>
    <row r="224" spans="1:11" x14ac:dyDescent="0.3">
      <c r="A224" s="5">
        <v>297</v>
      </c>
      <c r="B224">
        <v>97.663706656977993</v>
      </c>
      <c r="C224">
        <v>36.879533468662999</v>
      </c>
      <c r="D224">
        <v>71.809582683918705</v>
      </c>
      <c r="E224">
        <v>6.1320110937140804</v>
      </c>
      <c r="F224">
        <v>74.9996195276848</v>
      </c>
      <c r="G224">
        <v>5.9999229850197597</v>
      </c>
      <c r="H224">
        <v>1.4961659906778899</v>
      </c>
      <c r="I224">
        <v>16</v>
      </c>
      <c r="J224">
        <v>1</v>
      </c>
      <c r="K224">
        <v>1</v>
      </c>
    </row>
    <row r="225" spans="1:11" x14ac:dyDescent="0.3">
      <c r="A225" s="5">
        <v>298</v>
      </c>
      <c r="B225">
        <v>97.839393619999996</v>
      </c>
      <c r="C225">
        <v>36.993743899999998</v>
      </c>
      <c r="D225">
        <v>72.815582280000001</v>
      </c>
      <c r="E225">
        <v>6.1846270560000001</v>
      </c>
      <c r="F225">
        <v>75.579833980000004</v>
      </c>
      <c r="G225">
        <v>6.14821434</v>
      </c>
      <c r="H225">
        <v>1.4772967100000001</v>
      </c>
      <c r="I225">
        <v>18</v>
      </c>
      <c r="J225">
        <v>2</v>
      </c>
      <c r="K225">
        <v>8</v>
      </c>
    </row>
    <row r="226" spans="1:11" x14ac:dyDescent="0.3">
      <c r="A226" s="5">
        <v>299</v>
      </c>
      <c r="B226">
        <v>98.058097840000002</v>
      </c>
      <c r="C226">
        <v>37.160804749999997</v>
      </c>
      <c r="D226">
        <v>67.975273130000005</v>
      </c>
      <c r="E226">
        <v>6.7694482799999998</v>
      </c>
      <c r="F226">
        <v>72.321044920000006</v>
      </c>
      <c r="G226">
        <v>6.0420866010000003</v>
      </c>
      <c r="H226">
        <v>1.259136558</v>
      </c>
      <c r="I226">
        <v>17</v>
      </c>
      <c r="J226">
        <v>1</v>
      </c>
      <c r="K226">
        <v>7</v>
      </c>
    </row>
    <row r="227" spans="1:11" x14ac:dyDescent="0.3">
      <c r="A227" s="5">
        <v>301</v>
      </c>
      <c r="B227">
        <v>97.656005859999993</v>
      </c>
      <c r="C227">
        <v>36.930770870000003</v>
      </c>
      <c r="D227">
        <v>73.419128420000007</v>
      </c>
      <c r="E227">
        <v>5.9560480120000001</v>
      </c>
      <c r="F227">
        <v>74.778350829999994</v>
      </c>
      <c r="G227">
        <v>6.1304464339999898</v>
      </c>
      <c r="H227">
        <v>1.5442314150000001</v>
      </c>
      <c r="I227">
        <v>16</v>
      </c>
      <c r="J227">
        <v>2</v>
      </c>
      <c r="K227">
        <v>4</v>
      </c>
    </row>
    <row r="228" spans="1:11" x14ac:dyDescent="0.3">
      <c r="A228" s="5">
        <v>303</v>
      </c>
      <c r="B228">
        <v>97.972824099999997</v>
      </c>
      <c r="C228">
        <v>37.138786320000001</v>
      </c>
      <c r="D228">
        <v>68.200347899999997</v>
      </c>
      <c r="E228">
        <v>6.6202211379999998</v>
      </c>
      <c r="F228">
        <v>72.859008790000004</v>
      </c>
      <c r="G228">
        <v>6.107192993</v>
      </c>
      <c r="H228">
        <v>1.294478536</v>
      </c>
      <c r="I228">
        <v>15</v>
      </c>
      <c r="J228">
        <v>0</v>
      </c>
      <c r="K228">
        <v>10</v>
      </c>
    </row>
    <row r="229" spans="1:11" x14ac:dyDescent="0.3">
      <c r="A229" s="5">
        <v>304</v>
      </c>
      <c r="B229">
        <v>97.963020319999998</v>
      </c>
      <c r="C229">
        <v>37.03879929</v>
      </c>
      <c r="D229">
        <v>71.196533200000005</v>
      </c>
      <c r="E229">
        <v>6.5034437179999998</v>
      </c>
      <c r="F229">
        <v>72.925117490000005</v>
      </c>
      <c r="G229">
        <v>5.9159269329999997</v>
      </c>
      <c r="H229">
        <v>1.3255553250000001</v>
      </c>
      <c r="I229">
        <v>17</v>
      </c>
      <c r="J229">
        <v>0</v>
      </c>
      <c r="K229">
        <v>1</v>
      </c>
    </row>
    <row r="230" spans="1:11" x14ac:dyDescent="0.3">
      <c r="A230" s="5">
        <v>306</v>
      </c>
      <c r="B230">
        <v>97.9526770445392</v>
      </c>
      <c r="C230">
        <v>36.987243154388601</v>
      </c>
      <c r="D230">
        <v>69.676815275512297</v>
      </c>
      <c r="E230">
        <v>6.5987996275521601</v>
      </c>
      <c r="F230">
        <v>73.499016766774503</v>
      </c>
      <c r="G230">
        <v>5.9749880681755103</v>
      </c>
      <c r="H230">
        <v>1.38849300234878</v>
      </c>
      <c r="I230">
        <v>17</v>
      </c>
      <c r="J230">
        <v>0</v>
      </c>
      <c r="K230">
        <v>7</v>
      </c>
    </row>
    <row r="231" spans="1:11" x14ac:dyDescent="0.3">
      <c r="A231" s="5">
        <v>308</v>
      </c>
      <c r="B231">
        <v>98.025939940000001</v>
      </c>
      <c r="C231">
        <v>37.174037929999997</v>
      </c>
      <c r="D231">
        <v>66.119895940000006</v>
      </c>
      <c r="E231">
        <v>7.1306262020000002</v>
      </c>
      <c r="F231">
        <v>71.010055539999996</v>
      </c>
      <c r="G231">
        <v>5.8150939939999997</v>
      </c>
      <c r="H231">
        <v>1.1706379650000001</v>
      </c>
      <c r="I231">
        <v>16</v>
      </c>
      <c r="J231">
        <v>1</v>
      </c>
      <c r="K231">
        <v>2</v>
      </c>
    </row>
    <row r="232" spans="1:11" x14ac:dyDescent="0.3">
      <c r="A232" s="5">
        <v>309</v>
      </c>
      <c r="B232">
        <v>97.828552250000001</v>
      </c>
      <c r="C232">
        <v>37.099418640000003</v>
      </c>
      <c r="D232">
        <v>72.585334779999997</v>
      </c>
      <c r="E232">
        <v>6.1309800149999996</v>
      </c>
      <c r="F232">
        <v>75.770393369999994</v>
      </c>
      <c r="G232">
        <v>6.0027856829999999</v>
      </c>
      <c r="H232">
        <v>1.4190166</v>
      </c>
      <c r="I232">
        <v>15</v>
      </c>
      <c r="J232">
        <v>0</v>
      </c>
      <c r="K232">
        <v>8</v>
      </c>
    </row>
    <row r="233" spans="1:11" x14ac:dyDescent="0.3">
      <c r="A233" s="5">
        <v>310</v>
      </c>
      <c r="B233">
        <v>98.025208776530206</v>
      </c>
      <c r="C233">
        <v>37.118006429634399</v>
      </c>
      <c r="D233">
        <v>70.219941524344307</v>
      </c>
      <c r="E233">
        <v>6.6223239502538904</v>
      </c>
      <c r="F233">
        <v>73.307095910473294</v>
      </c>
      <c r="G233">
        <v>5.9024489275347598</v>
      </c>
      <c r="H233">
        <v>1.3026966112357801</v>
      </c>
      <c r="I233">
        <v>16</v>
      </c>
      <c r="J233">
        <v>1</v>
      </c>
      <c r="K233">
        <v>5</v>
      </c>
    </row>
    <row r="234" spans="1:11" x14ac:dyDescent="0.3">
      <c r="A234" s="5">
        <v>312</v>
      </c>
      <c r="B234">
        <v>97.982170100000005</v>
      </c>
      <c r="C234">
        <v>37.152797700000001</v>
      </c>
      <c r="D234">
        <v>68.976905819999999</v>
      </c>
      <c r="E234">
        <v>6.818943977</v>
      </c>
      <c r="F234">
        <v>72.878822330000006</v>
      </c>
      <c r="G234">
        <v>6.0303626059999997</v>
      </c>
      <c r="H234">
        <v>1.3216152189999999</v>
      </c>
      <c r="I234">
        <v>16</v>
      </c>
      <c r="J234">
        <v>0</v>
      </c>
      <c r="K234">
        <v>1</v>
      </c>
    </row>
    <row r="235" spans="1:11" x14ac:dyDescent="0.3">
      <c r="A235" s="5">
        <v>313</v>
      </c>
      <c r="B235">
        <v>97.819274899999996</v>
      </c>
      <c r="C235">
        <v>37.140823359999999</v>
      </c>
      <c r="D235">
        <v>72.830703740000004</v>
      </c>
      <c r="E235">
        <v>6.5250101090000001</v>
      </c>
      <c r="F235">
        <v>74.422531129999996</v>
      </c>
      <c r="G235">
        <v>5.7493958469999997</v>
      </c>
      <c r="H235">
        <v>1.444265366</v>
      </c>
      <c r="I235">
        <v>17</v>
      </c>
      <c r="J235">
        <v>2</v>
      </c>
      <c r="K235">
        <v>7</v>
      </c>
    </row>
    <row r="236" spans="1:11" x14ac:dyDescent="0.3">
      <c r="A236" s="5">
        <v>314</v>
      </c>
      <c r="B236">
        <v>98.143455509999995</v>
      </c>
      <c r="C236">
        <v>37.156951900000003</v>
      </c>
      <c r="D236">
        <v>67.876754759999997</v>
      </c>
      <c r="E236">
        <v>6.3649516110000004</v>
      </c>
      <c r="F236">
        <v>73.942169190000001</v>
      </c>
      <c r="G236">
        <v>6.0625572200000004</v>
      </c>
      <c r="H236">
        <v>1.2894279959999999</v>
      </c>
      <c r="I236">
        <v>16</v>
      </c>
      <c r="J236">
        <v>2</v>
      </c>
      <c r="K236">
        <v>5</v>
      </c>
    </row>
    <row r="237" spans="1:11" x14ac:dyDescent="0.3">
      <c r="A237" s="5">
        <v>315</v>
      </c>
      <c r="B237">
        <v>98.403816219999996</v>
      </c>
      <c r="C237">
        <v>37.05707932</v>
      </c>
      <c r="D237">
        <v>66.960327149999998</v>
      </c>
      <c r="E237">
        <v>6.679358959</v>
      </c>
      <c r="F237">
        <v>72.608627319999997</v>
      </c>
      <c r="G237">
        <v>6.0521202089999999</v>
      </c>
      <c r="H237">
        <v>1.2786722180000001</v>
      </c>
      <c r="I237">
        <v>16</v>
      </c>
      <c r="J237">
        <v>1</v>
      </c>
      <c r="K237">
        <v>10</v>
      </c>
    </row>
    <row r="238" spans="1:11" x14ac:dyDescent="0.3">
      <c r="A238" s="5">
        <v>316</v>
      </c>
      <c r="B238">
        <v>97.393249510000004</v>
      </c>
      <c r="C238">
        <v>37.022468570000001</v>
      </c>
      <c r="D238">
        <v>71.802680969999997</v>
      </c>
      <c r="E238">
        <v>6.4167413709999996</v>
      </c>
      <c r="F238">
        <v>74.434913640000005</v>
      </c>
      <c r="G238">
        <v>5.7862701420000002</v>
      </c>
      <c r="H238">
        <v>1.3548285959999999</v>
      </c>
      <c r="I238">
        <v>15</v>
      </c>
      <c r="J238">
        <v>1</v>
      </c>
      <c r="K238">
        <v>7</v>
      </c>
    </row>
    <row r="239" spans="1:11" x14ac:dyDescent="0.3">
      <c r="A239" s="5">
        <v>317</v>
      </c>
      <c r="B239">
        <v>98.115962623444105</v>
      </c>
      <c r="C239">
        <v>37.095892386208398</v>
      </c>
      <c r="D239">
        <v>71.162972593941404</v>
      </c>
      <c r="E239">
        <v>6.5169556755366802</v>
      </c>
      <c r="F239">
        <v>73.395059212198504</v>
      </c>
      <c r="G239">
        <v>5.9075855053664297</v>
      </c>
      <c r="H239">
        <v>1.3082442551715701</v>
      </c>
      <c r="I239">
        <v>16</v>
      </c>
      <c r="J239">
        <v>0</v>
      </c>
      <c r="K239">
        <v>10</v>
      </c>
    </row>
    <row r="240" spans="1:11" x14ac:dyDescent="0.3">
      <c r="A240" s="5">
        <v>318</v>
      </c>
      <c r="B240">
        <v>97.786445619999995</v>
      </c>
      <c r="C240">
        <v>37.119659419999998</v>
      </c>
      <c r="D240">
        <v>71.894729609999999</v>
      </c>
      <c r="E240">
        <v>6.4098014829999999</v>
      </c>
      <c r="F240">
        <v>74.600250239999994</v>
      </c>
      <c r="G240">
        <v>6.1137886049999999</v>
      </c>
      <c r="H240">
        <v>1.378096819</v>
      </c>
      <c r="I240">
        <v>15</v>
      </c>
      <c r="J240">
        <v>1</v>
      </c>
      <c r="K240">
        <v>2</v>
      </c>
    </row>
    <row r="241" spans="1:11" x14ac:dyDescent="0.3">
      <c r="A241" s="5">
        <v>319</v>
      </c>
      <c r="B241">
        <v>98.360504149999997</v>
      </c>
      <c r="C241">
        <v>37.12700272</v>
      </c>
      <c r="D241">
        <v>67.813644409999995</v>
      </c>
      <c r="E241">
        <v>6.6702308649999997</v>
      </c>
      <c r="F241">
        <v>72.995643619999996</v>
      </c>
      <c r="G241">
        <v>6.0696926119999999</v>
      </c>
      <c r="H241">
        <v>1.360870123</v>
      </c>
      <c r="I241">
        <v>16</v>
      </c>
      <c r="J241">
        <v>0</v>
      </c>
      <c r="K241">
        <v>10</v>
      </c>
    </row>
    <row r="242" spans="1:11" x14ac:dyDescent="0.3">
      <c r="A242" s="5">
        <v>320</v>
      </c>
      <c r="B242">
        <v>98.063453710013206</v>
      </c>
      <c r="C242">
        <v>37.1897211733746</v>
      </c>
      <c r="D242">
        <v>66.983121910976195</v>
      </c>
      <c r="E242">
        <v>6.9120320389807697</v>
      </c>
      <c r="F242">
        <v>72.954211285812406</v>
      </c>
      <c r="G242">
        <v>5.8986654184085596</v>
      </c>
      <c r="H242">
        <v>1.2451718695272</v>
      </c>
      <c r="I242">
        <v>16</v>
      </c>
      <c r="J242">
        <v>0</v>
      </c>
      <c r="K242">
        <v>6</v>
      </c>
    </row>
    <row r="243" spans="1:11" x14ac:dyDescent="0.3">
      <c r="A243" s="5">
        <v>321</v>
      </c>
      <c r="B243">
        <v>98.102996829999995</v>
      </c>
      <c r="C243">
        <v>37.191356659999997</v>
      </c>
      <c r="D243">
        <v>69.582099909999997</v>
      </c>
      <c r="E243">
        <v>6.7055082319999997</v>
      </c>
      <c r="F243">
        <v>72.105957029999999</v>
      </c>
      <c r="G243">
        <v>5.7862458229999998</v>
      </c>
      <c r="H243">
        <v>1.2690764670000001</v>
      </c>
      <c r="I243">
        <v>17</v>
      </c>
      <c r="J243">
        <v>1</v>
      </c>
      <c r="K243">
        <v>2</v>
      </c>
    </row>
    <row r="244" spans="1:11" x14ac:dyDescent="0.3">
      <c r="A244" s="5">
        <v>322</v>
      </c>
      <c r="B244">
        <v>97.550598140000005</v>
      </c>
      <c r="C244">
        <v>36.934650419999997</v>
      </c>
      <c r="D244">
        <v>75.311470029999995</v>
      </c>
      <c r="E244">
        <v>5.9043488499999999</v>
      </c>
      <c r="F244">
        <v>76.424850460000002</v>
      </c>
      <c r="G244">
        <v>6.0879878999999999</v>
      </c>
      <c r="H244">
        <v>1.489058137</v>
      </c>
      <c r="I244">
        <v>15</v>
      </c>
      <c r="J244">
        <v>2</v>
      </c>
      <c r="K244">
        <v>8</v>
      </c>
    </row>
    <row r="245" spans="1:11" x14ac:dyDescent="0.3">
      <c r="A245" s="5">
        <v>323</v>
      </c>
      <c r="B245">
        <v>97.882019040000003</v>
      </c>
      <c r="C245">
        <v>37.064460750000002</v>
      </c>
      <c r="D245">
        <v>70.900352479999995</v>
      </c>
      <c r="E245">
        <v>6.3011617659999999</v>
      </c>
      <c r="F245">
        <v>74.568061830000005</v>
      </c>
      <c r="G245">
        <v>6.1360521319999997</v>
      </c>
      <c r="H245">
        <v>1.3421831129999999</v>
      </c>
      <c r="I245">
        <v>16</v>
      </c>
      <c r="J245">
        <v>2</v>
      </c>
      <c r="K245">
        <v>6</v>
      </c>
    </row>
    <row r="246" spans="1:11" x14ac:dyDescent="0.3">
      <c r="A246" s="5">
        <v>324</v>
      </c>
      <c r="B246">
        <v>97.844131469999994</v>
      </c>
      <c r="C246">
        <v>37.007396700000001</v>
      </c>
      <c r="D246">
        <v>72.642578130000004</v>
      </c>
      <c r="E246">
        <v>6.2945351599999997</v>
      </c>
      <c r="F246">
        <v>75.836097719999998</v>
      </c>
      <c r="G246">
        <v>6.1547689439999997</v>
      </c>
      <c r="H246">
        <v>1.417024732</v>
      </c>
      <c r="I246">
        <v>15</v>
      </c>
      <c r="J246">
        <v>1</v>
      </c>
      <c r="K246">
        <v>4</v>
      </c>
    </row>
    <row r="247" spans="1:11" x14ac:dyDescent="0.3">
      <c r="A247" s="5">
        <v>325</v>
      </c>
      <c r="B247">
        <v>98.387812316686194</v>
      </c>
      <c r="C247">
        <v>37.073717261057801</v>
      </c>
      <c r="D247">
        <v>70.108676390947593</v>
      </c>
      <c r="E247">
        <v>6.6146599086308102</v>
      </c>
      <c r="F247">
        <v>72.671085895951606</v>
      </c>
      <c r="G247">
        <v>5.8354336514006899</v>
      </c>
      <c r="H247">
        <v>1.31752890150752</v>
      </c>
      <c r="I247">
        <v>16</v>
      </c>
      <c r="J247">
        <v>0</v>
      </c>
      <c r="K247">
        <v>7</v>
      </c>
    </row>
    <row r="248" spans="1:11" x14ac:dyDescent="0.3">
      <c r="A248" s="5">
        <v>327</v>
      </c>
      <c r="B248">
        <v>98.103630069999994</v>
      </c>
      <c r="C248">
        <v>37.0703125</v>
      </c>
      <c r="D248">
        <v>70.325172420000001</v>
      </c>
      <c r="E248">
        <v>6.3995189669999997</v>
      </c>
      <c r="F248">
        <v>74.310531620000006</v>
      </c>
      <c r="G248">
        <v>5.9145107269999997</v>
      </c>
      <c r="H248">
        <v>1.421769142</v>
      </c>
      <c r="I248">
        <v>15</v>
      </c>
      <c r="J248">
        <v>0</v>
      </c>
      <c r="K248">
        <v>10</v>
      </c>
    </row>
    <row r="249" spans="1:11" x14ac:dyDescent="0.3">
      <c r="A249" s="5">
        <v>328</v>
      </c>
      <c r="B249">
        <v>97.918815609999996</v>
      </c>
      <c r="C249">
        <v>36.838291169999998</v>
      </c>
      <c r="D249">
        <v>73.203155519999996</v>
      </c>
      <c r="E249">
        <v>6.0080809589999999</v>
      </c>
      <c r="F249">
        <v>75.526733399999998</v>
      </c>
      <c r="G249">
        <v>6.1544504169999996</v>
      </c>
      <c r="H249">
        <v>1.446421146</v>
      </c>
      <c r="I249">
        <v>17</v>
      </c>
      <c r="J249">
        <v>0</v>
      </c>
      <c r="K249">
        <v>8</v>
      </c>
    </row>
    <row r="250" spans="1:11" x14ac:dyDescent="0.3">
      <c r="A250" s="5">
        <v>330</v>
      </c>
      <c r="B250">
        <v>97.762420649999996</v>
      </c>
      <c r="C250">
        <v>37.069702149999998</v>
      </c>
      <c r="D250">
        <v>73.329284670000007</v>
      </c>
      <c r="E250">
        <v>6.4331812859999999</v>
      </c>
      <c r="F250">
        <v>74.981887819999997</v>
      </c>
      <c r="G250">
        <v>5.9440736770000004</v>
      </c>
      <c r="H250">
        <v>1.45550549</v>
      </c>
      <c r="I250">
        <v>17</v>
      </c>
      <c r="J250">
        <v>0</v>
      </c>
      <c r="K250">
        <v>2</v>
      </c>
    </row>
    <row r="251" spans="1:11" x14ac:dyDescent="0.3">
      <c r="A251" s="5">
        <v>331</v>
      </c>
      <c r="B251">
        <v>98.216158081891905</v>
      </c>
      <c r="C251">
        <v>37.234071549630301</v>
      </c>
      <c r="D251">
        <v>68.479815691661003</v>
      </c>
      <c r="E251">
        <v>6.6997942197166402</v>
      </c>
      <c r="F251">
        <v>73.164401719104703</v>
      </c>
      <c r="G251">
        <v>6.0345259190359304</v>
      </c>
      <c r="H251">
        <v>1.2620632041177899</v>
      </c>
      <c r="I251">
        <v>15</v>
      </c>
      <c r="J251">
        <v>2</v>
      </c>
      <c r="K251">
        <v>8</v>
      </c>
    </row>
    <row r="252" spans="1:11" x14ac:dyDescent="0.3">
      <c r="A252" s="5">
        <v>332</v>
      </c>
      <c r="B252">
        <v>98.136007301954507</v>
      </c>
      <c r="C252">
        <v>37.096827481777296</v>
      </c>
      <c r="D252">
        <v>71.498753629300893</v>
      </c>
      <c r="E252">
        <v>6.4963248733496597</v>
      </c>
      <c r="F252">
        <v>73.8003038840735</v>
      </c>
      <c r="G252">
        <v>5.9286962452285303</v>
      </c>
      <c r="H252">
        <v>1.35578022340944</v>
      </c>
      <c r="I252">
        <v>16</v>
      </c>
      <c r="J252">
        <v>2</v>
      </c>
      <c r="K252">
        <v>8</v>
      </c>
    </row>
    <row r="253" spans="1:11" x14ac:dyDescent="0.3">
      <c r="A253" s="5">
        <v>333</v>
      </c>
      <c r="B253">
        <v>97.40547943</v>
      </c>
      <c r="C253">
        <v>36.963623050000002</v>
      </c>
      <c r="D253">
        <v>73.593971249999996</v>
      </c>
      <c r="E253">
        <v>6.5495266909999996</v>
      </c>
      <c r="F253">
        <v>75.451118469999997</v>
      </c>
      <c r="G253">
        <v>6.0324568750000003</v>
      </c>
      <c r="H253">
        <v>1.421281099</v>
      </c>
      <c r="I253">
        <v>17</v>
      </c>
      <c r="J253">
        <v>0</v>
      </c>
      <c r="K253">
        <v>6</v>
      </c>
    </row>
    <row r="254" spans="1:11" x14ac:dyDescent="0.3">
      <c r="A254" s="5">
        <v>335</v>
      </c>
      <c r="B254">
        <v>97.955676382808306</v>
      </c>
      <c r="C254">
        <v>37.090414136087396</v>
      </c>
      <c r="D254">
        <v>69.799789879695595</v>
      </c>
      <c r="E254">
        <v>6.5267771280245004</v>
      </c>
      <c r="F254">
        <v>73.204454082247096</v>
      </c>
      <c r="G254">
        <v>5.9732904436195398</v>
      </c>
      <c r="H254">
        <v>1.33866339185967</v>
      </c>
      <c r="I254">
        <v>16</v>
      </c>
      <c r="J254">
        <v>2</v>
      </c>
      <c r="K254">
        <v>8</v>
      </c>
    </row>
    <row r="255" spans="1:11" x14ac:dyDescent="0.3">
      <c r="A255" s="5">
        <v>337</v>
      </c>
      <c r="B255">
        <v>97.925651549999998</v>
      </c>
      <c r="C255">
        <v>37.126621249999999</v>
      </c>
      <c r="D255">
        <v>71.440879820000006</v>
      </c>
      <c r="E255">
        <v>6.2807927130000003</v>
      </c>
      <c r="F255">
        <v>74.772422789999993</v>
      </c>
      <c r="G255">
        <v>6.1189279560000003</v>
      </c>
      <c r="H255">
        <v>1.29176259</v>
      </c>
      <c r="I255">
        <v>16</v>
      </c>
      <c r="J255">
        <v>0</v>
      </c>
      <c r="K255">
        <v>3</v>
      </c>
    </row>
    <row r="256" spans="1:11" x14ac:dyDescent="0.3">
      <c r="A256" s="5">
        <v>339</v>
      </c>
      <c r="B256">
        <v>98.360763550000001</v>
      </c>
      <c r="C256">
        <v>37.08444214</v>
      </c>
      <c r="D256">
        <v>66.369720459999996</v>
      </c>
      <c r="E256">
        <v>6.7780513759999996</v>
      </c>
      <c r="F256">
        <v>71.992103580000006</v>
      </c>
      <c r="G256">
        <v>5.9860811229999999</v>
      </c>
      <c r="H256">
        <v>1.235389471</v>
      </c>
      <c r="I256">
        <v>17</v>
      </c>
      <c r="J256">
        <v>2</v>
      </c>
      <c r="K256">
        <v>5</v>
      </c>
    </row>
    <row r="257" spans="1:11" x14ac:dyDescent="0.3">
      <c r="A257" s="5">
        <v>340</v>
      </c>
      <c r="B257">
        <v>97.958410854013394</v>
      </c>
      <c r="C257">
        <v>37.022398133230602</v>
      </c>
      <c r="D257">
        <v>70.822201734645205</v>
      </c>
      <c r="E257">
        <v>6.4565451729109897</v>
      </c>
      <c r="F257">
        <v>74.0702681649569</v>
      </c>
      <c r="G257">
        <v>5.9750515270458804</v>
      </c>
      <c r="H257">
        <v>1.3807328951393201</v>
      </c>
      <c r="I257">
        <v>18</v>
      </c>
      <c r="J257">
        <v>1</v>
      </c>
      <c r="K257">
        <v>9</v>
      </c>
    </row>
    <row r="258" spans="1:11" x14ac:dyDescent="0.3">
      <c r="A258" s="5">
        <v>341</v>
      </c>
      <c r="B258">
        <v>97.925642900616296</v>
      </c>
      <c r="C258">
        <v>36.932973750129499</v>
      </c>
      <c r="D258">
        <v>75.096959500694197</v>
      </c>
      <c r="E258">
        <v>5.8250869915114203</v>
      </c>
      <c r="F258">
        <v>76.394043395987396</v>
      </c>
      <c r="G258">
        <v>6.1696739692288496</v>
      </c>
      <c r="H258">
        <v>1.56412934175748</v>
      </c>
      <c r="I258">
        <v>15</v>
      </c>
      <c r="J258">
        <v>1</v>
      </c>
      <c r="K258">
        <v>10</v>
      </c>
    </row>
    <row r="259" spans="1:11" x14ac:dyDescent="0.3">
      <c r="A259" s="5">
        <v>342</v>
      </c>
      <c r="B259">
        <v>97.722663879999999</v>
      </c>
      <c r="C259">
        <v>36.963657380000001</v>
      </c>
      <c r="D259">
        <v>74.561080930000003</v>
      </c>
      <c r="E259">
        <v>6.0678229330000004</v>
      </c>
      <c r="F259">
        <v>75.517341610000003</v>
      </c>
      <c r="G259">
        <v>6.0986437799999997</v>
      </c>
      <c r="H259">
        <v>1.5257442000000001</v>
      </c>
      <c r="I259">
        <v>17</v>
      </c>
      <c r="J259">
        <v>1</v>
      </c>
      <c r="K259">
        <v>2</v>
      </c>
    </row>
    <row r="260" spans="1:11" x14ac:dyDescent="0.3">
      <c r="A260" s="5">
        <v>343</v>
      </c>
      <c r="B260">
        <v>98.074386599999997</v>
      </c>
      <c r="C260">
        <v>37.082939150000001</v>
      </c>
      <c r="D260">
        <v>70.171554569999998</v>
      </c>
      <c r="E260">
        <v>6.4304242130000002</v>
      </c>
      <c r="F260">
        <v>74.70515442</v>
      </c>
      <c r="G260">
        <v>6.014557838</v>
      </c>
      <c r="H260">
        <v>1.3971054549999999</v>
      </c>
      <c r="I260">
        <v>16</v>
      </c>
      <c r="J260">
        <v>1</v>
      </c>
      <c r="K260">
        <v>4</v>
      </c>
    </row>
    <row r="261" spans="1:11" x14ac:dyDescent="0.3">
      <c r="A261" s="5">
        <v>344</v>
      </c>
      <c r="B261">
        <v>97.809698935677403</v>
      </c>
      <c r="C261">
        <v>37.0422344804769</v>
      </c>
      <c r="D261">
        <v>71.710357018318305</v>
      </c>
      <c r="E261">
        <v>6.3850050959395599</v>
      </c>
      <c r="F261">
        <v>74.298969173032603</v>
      </c>
      <c r="G261">
        <v>6.0415104494155001</v>
      </c>
      <c r="H261">
        <v>1.37259286285737</v>
      </c>
      <c r="I261">
        <v>16</v>
      </c>
      <c r="J261">
        <v>0</v>
      </c>
      <c r="K261">
        <v>8</v>
      </c>
    </row>
    <row r="262" spans="1:11" x14ac:dyDescent="0.3">
      <c r="A262" s="5">
        <v>345</v>
      </c>
      <c r="B262">
        <v>97.983009339999995</v>
      </c>
      <c r="C262">
        <v>36.89954376</v>
      </c>
      <c r="D262">
        <v>75.222106929999995</v>
      </c>
      <c r="E262">
        <v>5.6786093710000003</v>
      </c>
      <c r="F262">
        <v>77.961517330000007</v>
      </c>
      <c r="G262">
        <v>6.1575899119999997</v>
      </c>
      <c r="H262">
        <v>1.5578447580000001</v>
      </c>
      <c r="I262">
        <v>16</v>
      </c>
      <c r="J262">
        <v>0</v>
      </c>
      <c r="K262">
        <v>10</v>
      </c>
    </row>
    <row r="263" spans="1:11" x14ac:dyDescent="0.3">
      <c r="A263" s="5">
        <v>346</v>
      </c>
      <c r="B263">
        <v>97.800674439999995</v>
      </c>
      <c r="C263">
        <v>37.097869869999997</v>
      </c>
      <c r="D263">
        <v>71.835968019999996</v>
      </c>
      <c r="E263">
        <v>6.3428688050000002</v>
      </c>
      <c r="F263">
        <v>74.461288449999998</v>
      </c>
      <c r="G263">
        <v>5.8045706749999999</v>
      </c>
      <c r="H263">
        <v>1.434326172</v>
      </c>
      <c r="I263">
        <v>16</v>
      </c>
      <c r="J263">
        <v>1</v>
      </c>
      <c r="K263">
        <v>6</v>
      </c>
    </row>
    <row r="264" spans="1:11" x14ac:dyDescent="0.3">
      <c r="A264" s="5">
        <v>348</v>
      </c>
      <c r="B264">
        <v>97.780740410502503</v>
      </c>
      <c r="C264">
        <v>37.113943758549603</v>
      </c>
      <c r="D264">
        <v>71.275025225865804</v>
      </c>
      <c r="E264">
        <v>6.6259681813473703</v>
      </c>
      <c r="F264">
        <v>73.3673299325323</v>
      </c>
      <c r="G264">
        <v>5.9389194318924998</v>
      </c>
      <c r="H264">
        <v>1.27799657471165</v>
      </c>
      <c r="I264">
        <v>17</v>
      </c>
      <c r="J264">
        <v>2</v>
      </c>
      <c r="K264">
        <v>7</v>
      </c>
    </row>
    <row r="265" spans="1:11" x14ac:dyDescent="0.3">
      <c r="A265" s="5">
        <v>350</v>
      </c>
      <c r="B265">
        <v>97.794494630000003</v>
      </c>
      <c r="C265">
        <v>37.11313629</v>
      </c>
      <c r="D265">
        <v>73.827377319999997</v>
      </c>
      <c r="E265">
        <v>6.0884995460000004</v>
      </c>
      <c r="F265">
        <v>75.628608700000001</v>
      </c>
      <c r="G265">
        <v>5.7631978989999997</v>
      </c>
      <c r="H265">
        <v>1.4987287520000001</v>
      </c>
      <c r="I265">
        <v>18</v>
      </c>
      <c r="J265">
        <v>0</v>
      </c>
      <c r="K265">
        <v>1</v>
      </c>
    </row>
    <row r="266" spans="1:11" x14ac:dyDescent="0.3">
      <c r="A266" s="5">
        <v>351</v>
      </c>
      <c r="B266">
        <v>97.615051269999995</v>
      </c>
      <c r="C266">
        <v>36.965763090000003</v>
      </c>
      <c r="D266">
        <v>73.82407379</v>
      </c>
      <c r="E266">
        <v>6.2178440090000002</v>
      </c>
      <c r="F266">
        <v>74.791923519999997</v>
      </c>
      <c r="G266">
        <v>5.9026732439999998</v>
      </c>
      <c r="H266">
        <v>1.409916282</v>
      </c>
      <c r="I266">
        <v>17</v>
      </c>
      <c r="J266">
        <v>1</v>
      </c>
      <c r="K266">
        <v>4</v>
      </c>
    </row>
    <row r="267" spans="1:11" x14ac:dyDescent="0.3">
      <c r="A267" s="5">
        <v>352</v>
      </c>
      <c r="B267">
        <v>98.2127204045089</v>
      </c>
      <c r="C267">
        <v>37.185382056087697</v>
      </c>
      <c r="D267">
        <v>67.823490016310302</v>
      </c>
      <c r="E267">
        <v>6.8639047844261301</v>
      </c>
      <c r="F267">
        <v>72.230092784240099</v>
      </c>
      <c r="G267">
        <v>5.97202806722788</v>
      </c>
      <c r="H267">
        <v>1.2413211600827501</v>
      </c>
      <c r="I267">
        <v>16</v>
      </c>
      <c r="J267">
        <v>0</v>
      </c>
      <c r="K267">
        <v>1</v>
      </c>
    </row>
    <row r="268" spans="1:11" x14ac:dyDescent="0.3">
      <c r="A268" s="5">
        <v>353</v>
      </c>
      <c r="B268">
        <v>97.868530269999994</v>
      </c>
      <c r="C268">
        <v>37.126373289999997</v>
      </c>
      <c r="D268">
        <v>72.384834290000001</v>
      </c>
      <c r="E268">
        <v>6.0929746629999997</v>
      </c>
      <c r="F268">
        <v>73.849647520000005</v>
      </c>
      <c r="G268">
        <v>5.9854402540000002</v>
      </c>
      <c r="H268">
        <v>1.385229826</v>
      </c>
      <c r="I268">
        <v>17</v>
      </c>
      <c r="J268">
        <v>1</v>
      </c>
      <c r="K268">
        <v>10</v>
      </c>
    </row>
    <row r="269" spans="1:11" x14ac:dyDescent="0.3">
      <c r="A269" s="5">
        <v>354</v>
      </c>
      <c r="B269">
        <v>97.675825831903595</v>
      </c>
      <c r="C269">
        <v>36.967422029745798</v>
      </c>
      <c r="D269">
        <v>72.246215158239295</v>
      </c>
      <c r="E269">
        <v>6.4065040789571501</v>
      </c>
      <c r="F269">
        <v>74.1712193742447</v>
      </c>
      <c r="G269">
        <v>5.95403246092219</v>
      </c>
      <c r="H269">
        <v>1.3512957813987401</v>
      </c>
      <c r="I269">
        <v>15</v>
      </c>
      <c r="J269">
        <v>0</v>
      </c>
      <c r="K269">
        <v>8</v>
      </c>
    </row>
    <row r="270" spans="1:11" x14ac:dyDescent="0.3">
      <c r="A270" s="5">
        <v>355</v>
      </c>
      <c r="B270">
        <v>98.085266110000006</v>
      </c>
      <c r="C270">
        <v>36.988277439999997</v>
      </c>
      <c r="D270">
        <v>70.071685790000004</v>
      </c>
      <c r="E270">
        <v>6.6806445119999998</v>
      </c>
      <c r="F270">
        <v>72.760063169999995</v>
      </c>
      <c r="G270">
        <v>5.8871049879999999</v>
      </c>
      <c r="H270">
        <v>1.3213037249999999</v>
      </c>
      <c r="I270">
        <v>17</v>
      </c>
      <c r="J270">
        <v>2</v>
      </c>
      <c r="K270">
        <v>5</v>
      </c>
    </row>
    <row r="271" spans="1:11" x14ac:dyDescent="0.3">
      <c r="A271" s="5">
        <v>356</v>
      </c>
      <c r="B271">
        <v>97.85561371</v>
      </c>
      <c r="C271">
        <v>36.848266600000002</v>
      </c>
      <c r="D271">
        <v>72.736770629999995</v>
      </c>
      <c r="E271">
        <v>6.0703039170000004</v>
      </c>
      <c r="F271">
        <v>74.221076969999999</v>
      </c>
      <c r="G271">
        <v>6.1033744810000004</v>
      </c>
      <c r="H271">
        <v>1.495985627</v>
      </c>
      <c r="I271">
        <v>16</v>
      </c>
      <c r="J271">
        <v>1</v>
      </c>
      <c r="K271">
        <v>6</v>
      </c>
    </row>
    <row r="272" spans="1:11" x14ac:dyDescent="0.3">
      <c r="A272" s="5">
        <v>358</v>
      </c>
      <c r="B272">
        <v>97.845183418227606</v>
      </c>
      <c r="C272">
        <v>37.100942132808498</v>
      </c>
      <c r="D272">
        <v>73.010588278057796</v>
      </c>
      <c r="E272">
        <v>6.1894474281821896</v>
      </c>
      <c r="F272">
        <v>74.811865471352604</v>
      </c>
      <c r="G272">
        <v>6.2000462466203903</v>
      </c>
      <c r="H272">
        <v>1.4103085956729899</v>
      </c>
      <c r="I272">
        <v>18</v>
      </c>
      <c r="J272">
        <v>0</v>
      </c>
      <c r="K272">
        <v>2</v>
      </c>
    </row>
    <row r="273" spans="1:11" x14ac:dyDescent="0.3">
      <c r="A273" s="5">
        <v>361</v>
      </c>
      <c r="B273">
        <v>97.800979399293993</v>
      </c>
      <c r="C273">
        <v>37.035605793887498</v>
      </c>
      <c r="D273">
        <v>71.484329744877101</v>
      </c>
      <c r="E273">
        <v>6.5387197838310902</v>
      </c>
      <c r="F273">
        <v>74.032113847180298</v>
      </c>
      <c r="G273">
        <v>5.9039967062815304</v>
      </c>
      <c r="H273">
        <v>1.33230431077517</v>
      </c>
      <c r="I273">
        <v>17</v>
      </c>
      <c r="J273">
        <v>2</v>
      </c>
      <c r="K273">
        <v>7</v>
      </c>
    </row>
    <row r="274" spans="1:11" x14ac:dyDescent="0.3">
      <c r="A274" s="5">
        <v>363</v>
      </c>
      <c r="B274">
        <v>98.000450130000004</v>
      </c>
      <c r="C274">
        <v>37.039264680000002</v>
      </c>
      <c r="D274">
        <v>71.594619750000007</v>
      </c>
      <c r="E274">
        <v>6.232819557</v>
      </c>
      <c r="F274">
        <v>75.019371030000002</v>
      </c>
      <c r="G274">
        <v>5.9530324940000003</v>
      </c>
      <c r="H274">
        <v>1.420982599</v>
      </c>
      <c r="I274">
        <v>16</v>
      </c>
      <c r="J274">
        <v>0</v>
      </c>
      <c r="K274">
        <v>3</v>
      </c>
    </row>
    <row r="275" spans="1:11" x14ac:dyDescent="0.3">
      <c r="A275" s="5">
        <v>365</v>
      </c>
      <c r="B275">
        <v>98.011894536422602</v>
      </c>
      <c r="C275">
        <v>37.139565643102699</v>
      </c>
      <c r="D275">
        <v>70.102303708921795</v>
      </c>
      <c r="E275">
        <v>6.8028962634135297</v>
      </c>
      <c r="F275">
        <v>72.207518156724404</v>
      </c>
      <c r="G275">
        <v>5.7422399356122797</v>
      </c>
      <c r="H275">
        <v>1.25143129621916</v>
      </c>
      <c r="I275">
        <v>17</v>
      </c>
      <c r="J275">
        <v>0</v>
      </c>
      <c r="K275">
        <v>5</v>
      </c>
    </row>
    <row r="276" spans="1:11" x14ac:dyDescent="0.3">
      <c r="A276" s="5">
        <v>366</v>
      </c>
      <c r="B276">
        <v>97.794113159999995</v>
      </c>
      <c r="C276">
        <v>36.995391849999997</v>
      </c>
      <c r="D276">
        <v>72.179229739999997</v>
      </c>
      <c r="E276">
        <v>6.473072052</v>
      </c>
      <c r="F276">
        <v>74.862373349999999</v>
      </c>
      <c r="G276">
        <v>5.899031162</v>
      </c>
      <c r="H276">
        <v>1.4806897640000001</v>
      </c>
      <c r="I276">
        <v>17</v>
      </c>
      <c r="J276">
        <v>0</v>
      </c>
      <c r="K276">
        <v>1</v>
      </c>
    </row>
    <row r="277" spans="1:11" x14ac:dyDescent="0.3">
      <c r="A277" s="5">
        <v>367</v>
      </c>
      <c r="B277">
        <v>97.992830754874603</v>
      </c>
      <c r="C277">
        <v>37.058272621807397</v>
      </c>
      <c r="D277">
        <v>71.005293942475006</v>
      </c>
      <c r="E277">
        <v>6.3139616646677004</v>
      </c>
      <c r="F277">
        <v>74.332681646303996</v>
      </c>
      <c r="G277">
        <v>6.0944665165583096</v>
      </c>
      <c r="H277">
        <v>1.39762738853428</v>
      </c>
      <c r="I277">
        <v>17</v>
      </c>
      <c r="J277">
        <v>2</v>
      </c>
      <c r="K277">
        <v>3</v>
      </c>
    </row>
    <row r="278" spans="1:11" x14ac:dyDescent="0.3">
      <c r="A278" s="5">
        <v>368</v>
      </c>
      <c r="B278">
        <v>97.93002319</v>
      </c>
      <c r="C278">
        <v>37.049221039999999</v>
      </c>
      <c r="D278">
        <v>75.076599119999997</v>
      </c>
      <c r="E278">
        <v>6.3839240070000001</v>
      </c>
      <c r="F278">
        <v>75.037017820000003</v>
      </c>
      <c r="G278">
        <v>6.0175852780000003</v>
      </c>
      <c r="H278">
        <v>1.3772823810000001</v>
      </c>
      <c r="I278">
        <v>17</v>
      </c>
      <c r="J278">
        <v>1</v>
      </c>
      <c r="K278">
        <v>9</v>
      </c>
    </row>
    <row r="279" spans="1:11" x14ac:dyDescent="0.3">
      <c r="A279" s="5">
        <v>369</v>
      </c>
      <c r="B279">
        <v>97.776298519999997</v>
      </c>
      <c r="C279">
        <v>37.028411869999999</v>
      </c>
      <c r="D279">
        <v>69.503646849999996</v>
      </c>
      <c r="E279">
        <v>6.7350926400000004</v>
      </c>
      <c r="F279">
        <v>71.871444699999998</v>
      </c>
      <c r="G279">
        <v>5.6392288209999997</v>
      </c>
      <c r="H279">
        <v>1.30506897</v>
      </c>
      <c r="I279">
        <v>15</v>
      </c>
      <c r="J279">
        <v>1</v>
      </c>
      <c r="K279">
        <v>3</v>
      </c>
    </row>
    <row r="280" spans="1:11" x14ac:dyDescent="0.3">
      <c r="A280" s="5">
        <v>370</v>
      </c>
      <c r="B280">
        <v>97.625062814114798</v>
      </c>
      <c r="C280">
        <v>36.983195853338103</v>
      </c>
      <c r="D280">
        <v>72.282643694785094</v>
      </c>
      <c r="E280">
        <v>6.4198035759382401</v>
      </c>
      <c r="F280">
        <v>74.378007665809506</v>
      </c>
      <c r="G280">
        <v>5.9371684594073297</v>
      </c>
      <c r="H280">
        <v>1.4631133680925099</v>
      </c>
      <c r="I280">
        <v>15</v>
      </c>
      <c r="J280">
        <v>1</v>
      </c>
      <c r="K280">
        <v>6</v>
      </c>
    </row>
    <row r="281" spans="1:11" x14ac:dyDescent="0.3">
      <c r="A281" s="5">
        <v>371</v>
      </c>
      <c r="B281">
        <v>97.791061400000004</v>
      </c>
      <c r="C281">
        <v>37.102756499999998</v>
      </c>
      <c r="D281">
        <v>70.555969239999996</v>
      </c>
      <c r="E281">
        <v>6.503436089</v>
      </c>
      <c r="F281">
        <v>73.051269529999999</v>
      </c>
      <c r="G281">
        <v>5.9445571900000003</v>
      </c>
      <c r="H281">
        <v>1.349830031</v>
      </c>
      <c r="I281">
        <v>17</v>
      </c>
      <c r="J281">
        <v>1</v>
      </c>
      <c r="K281">
        <v>4</v>
      </c>
    </row>
    <row r="282" spans="1:11" x14ac:dyDescent="0.3">
      <c r="A282" s="5">
        <v>374</v>
      </c>
      <c r="B282">
        <v>98.0956936100999</v>
      </c>
      <c r="C282">
        <v>36.992938317770196</v>
      </c>
      <c r="D282">
        <v>72.385923546925994</v>
      </c>
      <c r="E282">
        <v>6.4535208897954304</v>
      </c>
      <c r="F282">
        <v>73.646869912093095</v>
      </c>
      <c r="G282">
        <v>5.9910563675899304</v>
      </c>
      <c r="H282">
        <v>1.3741692445042899</v>
      </c>
      <c r="I282">
        <v>16</v>
      </c>
      <c r="J282">
        <v>2</v>
      </c>
      <c r="K282">
        <v>5</v>
      </c>
    </row>
    <row r="283" spans="1:11" x14ac:dyDescent="0.3">
      <c r="A283" s="5">
        <v>375</v>
      </c>
      <c r="B283">
        <v>97.921345339709305</v>
      </c>
      <c r="C283">
        <v>37.145292591491</v>
      </c>
      <c r="D283">
        <v>70.342137757864407</v>
      </c>
      <c r="E283">
        <v>6.6871688333422297</v>
      </c>
      <c r="F283">
        <v>73.019471603875502</v>
      </c>
      <c r="G283">
        <v>5.7642252138149299</v>
      </c>
      <c r="H283">
        <v>1.3443147859589599</v>
      </c>
      <c r="I283">
        <v>16</v>
      </c>
      <c r="J283">
        <v>1</v>
      </c>
      <c r="K283">
        <v>5</v>
      </c>
    </row>
    <row r="284" spans="1:11" x14ac:dyDescent="0.3">
      <c r="A284" s="5">
        <v>376</v>
      </c>
      <c r="B284">
        <v>97.77893066</v>
      </c>
      <c r="C284">
        <v>36.94410706</v>
      </c>
      <c r="D284">
        <v>72.216827390000006</v>
      </c>
      <c r="E284">
        <v>6.2545166019999998</v>
      </c>
      <c r="F284">
        <v>74.948059079999993</v>
      </c>
      <c r="G284">
        <v>6.0950851439999996</v>
      </c>
      <c r="H284">
        <v>1.486166954</v>
      </c>
      <c r="I284">
        <v>16</v>
      </c>
      <c r="J284">
        <v>2</v>
      </c>
      <c r="K284">
        <v>2</v>
      </c>
    </row>
    <row r="285" spans="1:11" x14ac:dyDescent="0.3">
      <c r="A285" s="5">
        <v>377</v>
      </c>
      <c r="B285">
        <v>97.906578060000001</v>
      </c>
      <c r="C285">
        <v>37.158790590000002</v>
      </c>
      <c r="D285">
        <v>70.622360229999998</v>
      </c>
      <c r="E285">
        <v>6.2563924789999996</v>
      </c>
      <c r="F285">
        <v>73.262023929999998</v>
      </c>
      <c r="G285">
        <v>6.0228013990000004</v>
      </c>
      <c r="H285">
        <v>1.3306255339999999</v>
      </c>
      <c r="I285">
        <v>17</v>
      </c>
      <c r="J285">
        <v>2</v>
      </c>
      <c r="K285">
        <v>4</v>
      </c>
    </row>
    <row r="286" spans="1:11" x14ac:dyDescent="0.3">
      <c r="A286" s="5">
        <v>378</v>
      </c>
      <c r="B286">
        <v>98.126640320000007</v>
      </c>
      <c r="C286">
        <v>36.982231140000003</v>
      </c>
      <c r="D286">
        <v>72.605735780000003</v>
      </c>
      <c r="E286">
        <v>6.0953273770000003</v>
      </c>
      <c r="F286">
        <v>76.146759029999998</v>
      </c>
      <c r="G286">
        <v>6.0290122029999997</v>
      </c>
      <c r="H286">
        <v>1.550427556</v>
      </c>
      <c r="I286">
        <v>15</v>
      </c>
      <c r="J286">
        <v>1</v>
      </c>
      <c r="K286">
        <v>2</v>
      </c>
    </row>
    <row r="287" spans="1:11" x14ac:dyDescent="0.3">
      <c r="A287" s="5">
        <v>379</v>
      </c>
      <c r="B287">
        <v>97.857131960000004</v>
      </c>
      <c r="C287">
        <v>37.064586640000002</v>
      </c>
      <c r="D287">
        <v>74.797882079999994</v>
      </c>
      <c r="E287">
        <v>6.4717512130000001</v>
      </c>
      <c r="F287">
        <v>76.722236629999998</v>
      </c>
      <c r="G287">
        <v>6.0045819280000003</v>
      </c>
      <c r="H287">
        <v>1.4079279899999999</v>
      </c>
      <c r="I287">
        <v>17</v>
      </c>
      <c r="J287">
        <v>1</v>
      </c>
      <c r="K287">
        <v>8</v>
      </c>
    </row>
    <row r="288" spans="1:11" x14ac:dyDescent="0.3">
      <c r="A288" s="5">
        <v>380</v>
      </c>
      <c r="B288">
        <v>97.913471219385102</v>
      </c>
      <c r="C288">
        <v>36.901438054590599</v>
      </c>
      <c r="D288">
        <v>76.049900719863501</v>
      </c>
      <c r="E288">
        <v>5.6503806709974898</v>
      </c>
      <c r="F288">
        <v>77.198672362031303</v>
      </c>
      <c r="G288">
        <v>6.1394184444300199</v>
      </c>
      <c r="H288">
        <v>1.5255103229526601</v>
      </c>
      <c r="I288">
        <v>15</v>
      </c>
      <c r="J288">
        <v>0</v>
      </c>
      <c r="K288">
        <v>10</v>
      </c>
    </row>
    <row r="289" spans="1:11" x14ac:dyDescent="0.3">
      <c r="A289" s="5">
        <v>381</v>
      </c>
      <c r="B289">
        <v>97.988365169999994</v>
      </c>
      <c r="C289">
        <v>37.052200319999997</v>
      </c>
      <c r="D289">
        <v>69.229492190000002</v>
      </c>
      <c r="E289">
        <v>6.6459808349999996</v>
      </c>
      <c r="F289">
        <v>73.504371640000002</v>
      </c>
      <c r="G289">
        <v>5.8510417940000004</v>
      </c>
      <c r="H289">
        <v>1.3136684890000001</v>
      </c>
      <c r="I289">
        <v>17</v>
      </c>
      <c r="J289">
        <v>1</v>
      </c>
      <c r="K289">
        <v>5</v>
      </c>
    </row>
    <row r="290" spans="1:11" x14ac:dyDescent="0.3">
      <c r="A290" s="5">
        <v>382</v>
      </c>
      <c r="B290">
        <v>97.620407099999994</v>
      </c>
      <c r="C290">
        <v>37.011608119999998</v>
      </c>
      <c r="D290">
        <v>73.414573669999996</v>
      </c>
      <c r="E290">
        <v>5.9267287250000003</v>
      </c>
      <c r="F290">
        <v>76.787406919999995</v>
      </c>
      <c r="G290">
        <v>6.2043619159999999</v>
      </c>
      <c r="H290">
        <v>1.5098215340000001</v>
      </c>
      <c r="I290">
        <v>17</v>
      </c>
      <c r="J290">
        <v>2</v>
      </c>
      <c r="K290">
        <v>8</v>
      </c>
    </row>
    <row r="291" spans="1:11" x14ac:dyDescent="0.3">
      <c r="A291" s="5">
        <v>383</v>
      </c>
      <c r="B291">
        <v>97.763977049999994</v>
      </c>
      <c r="C291">
        <v>37.00938034</v>
      </c>
      <c r="D291">
        <v>74.789581299999995</v>
      </c>
      <c r="E291">
        <v>6.0991492269999998</v>
      </c>
      <c r="F291">
        <v>73.964385989999997</v>
      </c>
      <c r="G291">
        <v>5.9585819239999998</v>
      </c>
      <c r="H291">
        <v>1.4678703550000001</v>
      </c>
      <c r="I291">
        <v>15</v>
      </c>
      <c r="J291">
        <v>1</v>
      </c>
      <c r="K291">
        <v>6</v>
      </c>
    </row>
    <row r="292" spans="1:11" x14ac:dyDescent="0.3">
      <c r="A292" s="5">
        <v>384</v>
      </c>
      <c r="B292">
        <v>97.803153989999998</v>
      </c>
      <c r="C292">
        <v>37.026252749999998</v>
      </c>
      <c r="D292">
        <v>73.208969120000006</v>
      </c>
      <c r="E292">
        <v>6.384451866</v>
      </c>
      <c r="F292">
        <v>75.908027649999994</v>
      </c>
      <c r="G292">
        <v>6.1125154500000001</v>
      </c>
      <c r="H292">
        <v>1.4228701589999999</v>
      </c>
      <c r="I292">
        <v>17</v>
      </c>
      <c r="J292">
        <v>0</v>
      </c>
      <c r="K292">
        <v>10</v>
      </c>
    </row>
    <row r="293" spans="1:11" x14ac:dyDescent="0.3">
      <c r="A293" s="5">
        <v>385</v>
      </c>
      <c r="B293">
        <v>98.015708919999994</v>
      </c>
      <c r="C293">
        <v>36.977680210000003</v>
      </c>
      <c r="D293">
        <v>72.937805179999998</v>
      </c>
      <c r="E293">
        <v>6.4531769749999999</v>
      </c>
      <c r="F293">
        <v>74.759658810000005</v>
      </c>
      <c r="G293">
        <v>5.8819255830000001</v>
      </c>
      <c r="H293">
        <v>1.3736321929999999</v>
      </c>
      <c r="I293">
        <v>18</v>
      </c>
      <c r="J293">
        <v>0</v>
      </c>
      <c r="K293">
        <v>8</v>
      </c>
    </row>
    <row r="294" spans="1:11" x14ac:dyDescent="0.3">
      <c r="A294" s="5">
        <v>387</v>
      </c>
      <c r="B294">
        <v>98.154769900000005</v>
      </c>
      <c r="C294">
        <v>36.971252440000001</v>
      </c>
      <c r="D294">
        <v>70.192481990000005</v>
      </c>
      <c r="E294">
        <v>6.2438912389999999</v>
      </c>
      <c r="F294">
        <v>75.189437870000006</v>
      </c>
      <c r="G294">
        <v>6.2128515240000004</v>
      </c>
      <c r="H294">
        <v>1.4497525689999999</v>
      </c>
      <c r="I294">
        <v>15</v>
      </c>
      <c r="J294">
        <v>1</v>
      </c>
      <c r="K294">
        <v>5</v>
      </c>
    </row>
    <row r="295" spans="1:11" x14ac:dyDescent="0.3">
      <c r="A295" s="5">
        <v>390</v>
      </c>
      <c r="B295">
        <v>97.787551879999995</v>
      </c>
      <c r="C295">
        <v>37.058380130000003</v>
      </c>
      <c r="D295">
        <v>72.457550049999995</v>
      </c>
      <c r="E295">
        <v>6.3903760910000003</v>
      </c>
      <c r="F295">
        <v>74.615531919999995</v>
      </c>
      <c r="G295">
        <v>6.0719156270000001</v>
      </c>
      <c r="H295">
        <v>1.388182402</v>
      </c>
      <c r="I295">
        <v>18</v>
      </c>
      <c r="J295">
        <v>2</v>
      </c>
      <c r="K295">
        <v>10</v>
      </c>
    </row>
    <row r="296" spans="1:11" x14ac:dyDescent="0.3">
      <c r="A296" s="5">
        <v>391</v>
      </c>
      <c r="B296">
        <v>97.761993410000002</v>
      </c>
      <c r="C296">
        <v>37.056221010000002</v>
      </c>
      <c r="D296">
        <v>72.421775819999993</v>
      </c>
      <c r="E296">
        <v>5.864393711</v>
      </c>
      <c r="F296">
        <v>76.108711240000005</v>
      </c>
      <c r="G296">
        <v>6.1855354309999999</v>
      </c>
      <c r="H296">
        <v>1.4787886139999999</v>
      </c>
      <c r="I296">
        <v>16</v>
      </c>
      <c r="J296">
        <v>1</v>
      </c>
      <c r="K296">
        <v>7</v>
      </c>
    </row>
    <row r="297" spans="1:11" x14ac:dyDescent="0.3">
      <c r="A297" s="5">
        <v>392</v>
      </c>
      <c r="B297">
        <v>97.744389431229706</v>
      </c>
      <c r="C297">
        <v>36.962620844211898</v>
      </c>
      <c r="D297">
        <v>72.266147198995299</v>
      </c>
      <c r="E297">
        <v>6.2463743539893199</v>
      </c>
      <c r="F297">
        <v>74.877064546137206</v>
      </c>
      <c r="G297">
        <v>6.0901833578650999</v>
      </c>
      <c r="H297">
        <v>1.4505909253962299</v>
      </c>
      <c r="I297">
        <v>15</v>
      </c>
      <c r="J297">
        <v>0</v>
      </c>
      <c r="K297">
        <v>9</v>
      </c>
    </row>
    <row r="298" spans="1:11" x14ac:dyDescent="0.3">
      <c r="A298" s="5">
        <v>393</v>
      </c>
      <c r="B298">
        <v>97.964233399999998</v>
      </c>
      <c r="C298">
        <v>37.110198969999999</v>
      </c>
      <c r="D298">
        <v>72.130271910000005</v>
      </c>
      <c r="E298">
        <v>6.4421353339999996</v>
      </c>
      <c r="F298">
        <v>74.206214900000006</v>
      </c>
      <c r="G298">
        <v>6.0973749159999997</v>
      </c>
      <c r="H298">
        <v>1.404615521</v>
      </c>
      <c r="I298">
        <v>17</v>
      </c>
      <c r="J298">
        <v>2</v>
      </c>
      <c r="K298">
        <v>9</v>
      </c>
    </row>
    <row r="299" spans="1:11" x14ac:dyDescent="0.3">
      <c r="A299" s="5">
        <v>394</v>
      </c>
      <c r="B299">
        <v>98.164939880000006</v>
      </c>
      <c r="C299">
        <v>37.018123629999998</v>
      </c>
      <c r="D299">
        <v>71.243965149999994</v>
      </c>
      <c r="E299">
        <v>6.3564863200000001</v>
      </c>
      <c r="F299">
        <v>74.890998839999995</v>
      </c>
      <c r="G299">
        <v>6.22325325</v>
      </c>
      <c r="H299">
        <v>1.405230999</v>
      </c>
      <c r="I299">
        <v>18</v>
      </c>
      <c r="J299">
        <v>2</v>
      </c>
      <c r="K299">
        <v>5</v>
      </c>
    </row>
    <row r="300" spans="1:11" x14ac:dyDescent="0.3">
      <c r="A300" s="5">
        <v>395</v>
      </c>
      <c r="B300">
        <v>97.664070129999999</v>
      </c>
      <c r="C300">
        <v>36.969001769999998</v>
      </c>
      <c r="D300">
        <v>73.519912719999994</v>
      </c>
      <c r="E300">
        <v>5.9871191980000003</v>
      </c>
      <c r="F300">
        <v>76.540397639999995</v>
      </c>
      <c r="G300">
        <v>6.2613191600000002</v>
      </c>
      <c r="H300">
        <v>1.4848051069999999</v>
      </c>
      <c r="I300">
        <v>18</v>
      </c>
      <c r="J300">
        <v>1</v>
      </c>
      <c r="K300">
        <v>3</v>
      </c>
    </row>
    <row r="301" spans="1:11" x14ac:dyDescent="0.3">
      <c r="A301" s="5">
        <v>396</v>
      </c>
      <c r="B301">
        <v>97.821293803375497</v>
      </c>
      <c r="C301">
        <v>37.138257286924102</v>
      </c>
      <c r="D301">
        <v>71.498115481770199</v>
      </c>
      <c r="E301">
        <v>6.6522488999684599</v>
      </c>
      <c r="F301">
        <v>73.814409299060699</v>
      </c>
      <c r="G301">
        <v>5.8492075931974998</v>
      </c>
      <c r="H301">
        <v>1.3241789827894701</v>
      </c>
      <c r="I301">
        <v>16</v>
      </c>
      <c r="J301">
        <v>0</v>
      </c>
      <c r="K301">
        <v>6</v>
      </c>
    </row>
    <row r="302" spans="1:11" x14ac:dyDescent="0.3">
      <c r="A302" s="5">
        <v>397</v>
      </c>
      <c r="B302">
        <v>97.911750789999999</v>
      </c>
      <c r="C302">
        <v>37.02866745</v>
      </c>
      <c r="D302">
        <v>73.456047060000003</v>
      </c>
      <c r="E302">
        <v>6.4535794260000001</v>
      </c>
      <c r="F302">
        <v>72.748069760000007</v>
      </c>
      <c r="G302">
        <v>5.9566073419999999</v>
      </c>
      <c r="H302">
        <v>1.2939469809999999</v>
      </c>
      <c r="I302">
        <v>16</v>
      </c>
      <c r="J302">
        <v>0</v>
      </c>
      <c r="K302">
        <v>1</v>
      </c>
    </row>
    <row r="303" spans="1:11" x14ac:dyDescent="0.3">
      <c r="A303" s="5">
        <v>398</v>
      </c>
      <c r="B303">
        <v>97.877380689189707</v>
      </c>
      <c r="C303">
        <v>37.053424678358198</v>
      </c>
      <c r="D303">
        <v>70.478996726267596</v>
      </c>
      <c r="E303">
        <v>6.2682163719092099</v>
      </c>
      <c r="F303">
        <v>74.628105430359199</v>
      </c>
      <c r="G303">
        <v>6.0658875744184799</v>
      </c>
      <c r="H303">
        <v>1.4309689695405701</v>
      </c>
      <c r="I303">
        <v>15</v>
      </c>
      <c r="J303">
        <v>0</v>
      </c>
      <c r="K303">
        <v>5</v>
      </c>
    </row>
    <row r="304" spans="1:11" x14ac:dyDescent="0.3">
      <c r="A304" s="5">
        <v>399</v>
      </c>
      <c r="B304">
        <v>97.841598509999997</v>
      </c>
      <c r="C304">
        <v>36.973003390000002</v>
      </c>
      <c r="D304">
        <v>67.604911799999996</v>
      </c>
      <c r="E304">
        <v>6.3595132830000001</v>
      </c>
      <c r="F304">
        <v>72.716743469999997</v>
      </c>
      <c r="G304">
        <v>5.8336005210000001</v>
      </c>
      <c r="H304">
        <v>1.3290474409999999</v>
      </c>
      <c r="I304">
        <v>17</v>
      </c>
      <c r="J304">
        <v>2</v>
      </c>
      <c r="K304">
        <v>3</v>
      </c>
    </row>
    <row r="305" spans="1:11" x14ac:dyDescent="0.3">
      <c r="A305" s="5">
        <v>400</v>
      </c>
      <c r="B305">
        <v>97.815856929999995</v>
      </c>
      <c r="C305">
        <v>37.034439089999999</v>
      </c>
      <c r="D305">
        <v>70.351303099999996</v>
      </c>
      <c r="E305">
        <v>6.4574766160000001</v>
      </c>
      <c r="F305">
        <v>73.408981319999995</v>
      </c>
      <c r="G305">
        <v>6.09378624</v>
      </c>
      <c r="H305">
        <v>1.3986511230000001</v>
      </c>
      <c r="I305">
        <v>16</v>
      </c>
      <c r="J305">
        <v>1</v>
      </c>
      <c r="K305">
        <v>10</v>
      </c>
    </row>
    <row r="306" spans="1:11" x14ac:dyDescent="0.3">
      <c r="A306" s="5">
        <v>401</v>
      </c>
      <c r="B306">
        <v>98.1096267350717</v>
      </c>
      <c r="C306">
        <v>37.061552927534102</v>
      </c>
      <c r="D306">
        <v>71.542027302239205</v>
      </c>
      <c r="E306">
        <v>6.40218132806248</v>
      </c>
      <c r="F306">
        <v>73.977807881923297</v>
      </c>
      <c r="G306">
        <v>5.97781320290155</v>
      </c>
      <c r="H306">
        <v>1.3948445529193301</v>
      </c>
      <c r="I306">
        <v>15</v>
      </c>
      <c r="J306">
        <v>2</v>
      </c>
      <c r="K306">
        <v>8</v>
      </c>
    </row>
    <row r="307" spans="1:11" x14ac:dyDescent="0.3">
      <c r="A307" s="5">
        <v>402</v>
      </c>
      <c r="B307">
        <v>97.833679200000006</v>
      </c>
      <c r="C307">
        <v>37.010845179999997</v>
      </c>
      <c r="D307">
        <v>74.639556880000001</v>
      </c>
      <c r="E307">
        <v>6.2237682339999996</v>
      </c>
      <c r="F307">
        <v>75.860977169999998</v>
      </c>
      <c r="G307">
        <v>6.0898809429999998</v>
      </c>
      <c r="H307">
        <v>1.4248886110000001</v>
      </c>
      <c r="I307">
        <v>15</v>
      </c>
      <c r="J307">
        <v>1</v>
      </c>
      <c r="K307">
        <v>3</v>
      </c>
    </row>
    <row r="308" spans="1:11" x14ac:dyDescent="0.3">
      <c r="A308" s="5">
        <v>403</v>
      </c>
      <c r="B308">
        <v>97.741529634306104</v>
      </c>
      <c r="C308">
        <v>36.9756876876314</v>
      </c>
      <c r="D308">
        <v>74.619850233117205</v>
      </c>
      <c r="E308">
        <v>6.1298272445186797</v>
      </c>
      <c r="F308">
        <v>75.772881394636201</v>
      </c>
      <c r="G308">
        <v>6.0942361322844896</v>
      </c>
      <c r="H308">
        <v>1.5138161035135</v>
      </c>
      <c r="I308">
        <v>16</v>
      </c>
      <c r="J308">
        <v>0</v>
      </c>
      <c r="K308">
        <v>10</v>
      </c>
    </row>
    <row r="309" spans="1:11" x14ac:dyDescent="0.3">
      <c r="A309" s="5">
        <v>405</v>
      </c>
      <c r="B309">
        <v>97.890032009434705</v>
      </c>
      <c r="C309">
        <v>37.009056931728097</v>
      </c>
      <c r="D309">
        <v>71.631108217847697</v>
      </c>
      <c r="E309">
        <v>6.1867643154905601</v>
      </c>
      <c r="F309">
        <v>74.969029292908203</v>
      </c>
      <c r="G309">
        <v>6.0703995566764402</v>
      </c>
      <c r="H309">
        <v>1.4525608285551299</v>
      </c>
      <c r="I309">
        <v>17</v>
      </c>
      <c r="J309">
        <v>0</v>
      </c>
      <c r="K309">
        <v>9</v>
      </c>
    </row>
    <row r="310" spans="1:11" x14ac:dyDescent="0.3">
      <c r="A310" s="5">
        <v>406</v>
      </c>
      <c r="B310">
        <v>97.735298159999999</v>
      </c>
      <c r="C310">
        <v>37.020595550000003</v>
      </c>
      <c r="D310">
        <v>72.930541989999995</v>
      </c>
      <c r="E310">
        <v>6.1114416120000001</v>
      </c>
      <c r="F310">
        <v>75.483909609999998</v>
      </c>
      <c r="G310">
        <v>5.9771938320000002</v>
      </c>
      <c r="H310">
        <v>1.54611969</v>
      </c>
      <c r="I310">
        <v>17</v>
      </c>
      <c r="J310">
        <v>2</v>
      </c>
      <c r="K310">
        <v>6</v>
      </c>
    </row>
    <row r="311" spans="1:11" x14ac:dyDescent="0.3">
      <c r="A311" s="5">
        <v>407</v>
      </c>
      <c r="B311">
        <v>97.927024840000001</v>
      </c>
      <c r="C311">
        <v>37.027507780000001</v>
      </c>
      <c r="D311">
        <v>72.239982600000005</v>
      </c>
      <c r="E311">
        <v>6.3180313110000004</v>
      </c>
      <c r="F311">
        <v>75.337036130000001</v>
      </c>
      <c r="G311">
        <v>5.8938827509999996</v>
      </c>
      <c r="H311">
        <v>1.393738508</v>
      </c>
      <c r="I311">
        <v>18</v>
      </c>
      <c r="J311">
        <v>2</v>
      </c>
      <c r="K311">
        <v>7</v>
      </c>
    </row>
    <row r="312" spans="1:11" x14ac:dyDescent="0.3">
      <c r="A312" s="5">
        <v>409</v>
      </c>
      <c r="B312">
        <v>97.830596920000005</v>
      </c>
      <c r="C312">
        <v>37.205951689999999</v>
      </c>
      <c r="D312">
        <v>67.4140625</v>
      </c>
      <c r="E312">
        <v>6.8817701339999999</v>
      </c>
      <c r="F312">
        <v>72.223220830000002</v>
      </c>
      <c r="G312">
        <v>5.9869904519999997</v>
      </c>
      <c r="H312">
        <v>1.2464646100000001</v>
      </c>
      <c r="I312">
        <v>15</v>
      </c>
      <c r="J312">
        <v>0</v>
      </c>
      <c r="K312">
        <v>4</v>
      </c>
    </row>
    <row r="313" spans="1:11" x14ac:dyDescent="0.3">
      <c r="A313" s="5">
        <v>410</v>
      </c>
      <c r="B313">
        <v>98.086339421002293</v>
      </c>
      <c r="C313">
        <v>37.104701520528003</v>
      </c>
      <c r="D313">
        <v>70.059913335870405</v>
      </c>
      <c r="E313">
        <v>6.6951207615186297</v>
      </c>
      <c r="F313">
        <v>73.255585943329507</v>
      </c>
      <c r="G313">
        <v>5.8378162321059097</v>
      </c>
      <c r="H313">
        <v>1.3190701809880301</v>
      </c>
      <c r="I313">
        <v>16</v>
      </c>
      <c r="J313">
        <v>0</v>
      </c>
      <c r="K313">
        <v>7</v>
      </c>
    </row>
    <row r="314" spans="1:11" x14ac:dyDescent="0.3">
      <c r="A314" s="5">
        <v>411</v>
      </c>
      <c r="B314">
        <v>97.792976379999999</v>
      </c>
      <c r="C314">
        <v>37.053096770000003</v>
      </c>
      <c r="D314">
        <v>69.213821409999994</v>
      </c>
      <c r="E314">
        <v>6.62215519</v>
      </c>
      <c r="F314">
        <v>73.777061459999999</v>
      </c>
      <c r="G314">
        <v>5.9482731820000003</v>
      </c>
      <c r="H314">
        <v>1.3792678119999999</v>
      </c>
      <c r="I314">
        <v>16</v>
      </c>
      <c r="J314">
        <v>2</v>
      </c>
      <c r="K314">
        <v>9</v>
      </c>
    </row>
    <row r="315" spans="1:11" x14ac:dyDescent="0.3">
      <c r="A315" s="5">
        <v>412</v>
      </c>
      <c r="B315">
        <v>97.684173580000007</v>
      </c>
      <c r="C315">
        <v>37.025745389999997</v>
      </c>
      <c r="D315">
        <v>74.590675349999998</v>
      </c>
      <c r="E315">
        <v>6.1894483569999998</v>
      </c>
      <c r="F315">
        <v>74.522201539999998</v>
      </c>
      <c r="G315">
        <v>6.0848650930000003</v>
      </c>
      <c r="H315">
        <v>1.492508173</v>
      </c>
      <c r="I315">
        <v>18</v>
      </c>
      <c r="J315">
        <v>2</v>
      </c>
      <c r="K315">
        <v>8</v>
      </c>
    </row>
    <row r="316" spans="1:11" x14ac:dyDescent="0.3">
      <c r="A316" s="5">
        <v>413</v>
      </c>
      <c r="B316">
        <v>97.991859439999999</v>
      </c>
      <c r="C316">
        <v>37.119853970000001</v>
      </c>
      <c r="D316">
        <v>68.44184113</v>
      </c>
      <c r="E316">
        <v>6.6124544140000001</v>
      </c>
      <c r="F316">
        <v>73.166564940000001</v>
      </c>
      <c r="G316">
        <v>5.8881983760000001</v>
      </c>
      <c r="H316">
        <v>1.300142288</v>
      </c>
      <c r="I316">
        <v>17</v>
      </c>
      <c r="J316">
        <v>0</v>
      </c>
      <c r="K316">
        <v>4</v>
      </c>
    </row>
    <row r="317" spans="1:11" x14ac:dyDescent="0.3">
      <c r="A317" s="5">
        <v>415</v>
      </c>
      <c r="B317">
        <v>97.757015167764806</v>
      </c>
      <c r="C317">
        <v>37.086504690515902</v>
      </c>
      <c r="D317">
        <v>70.767444413904599</v>
      </c>
      <c r="E317">
        <v>6.1790004244156398</v>
      </c>
      <c r="F317">
        <v>74.162060849763606</v>
      </c>
      <c r="G317">
        <v>5.9049917831617202</v>
      </c>
      <c r="H317">
        <v>1.3865367585516599</v>
      </c>
      <c r="I317">
        <v>18</v>
      </c>
      <c r="J317">
        <v>1</v>
      </c>
      <c r="K317">
        <v>8</v>
      </c>
    </row>
    <row r="318" spans="1:11" x14ac:dyDescent="0.3">
      <c r="A318" s="5">
        <v>416</v>
      </c>
      <c r="B318">
        <v>98.107029695586107</v>
      </c>
      <c r="C318">
        <v>37.040061980186401</v>
      </c>
      <c r="D318">
        <v>69.766717680264605</v>
      </c>
      <c r="E318">
        <v>6.5158977773958204</v>
      </c>
      <c r="F318">
        <v>73.538702584381795</v>
      </c>
      <c r="G318">
        <v>6.0213655254736</v>
      </c>
      <c r="H318">
        <v>1.3882922631585699</v>
      </c>
      <c r="I318">
        <v>16</v>
      </c>
      <c r="J318">
        <v>1</v>
      </c>
      <c r="K318">
        <v>9</v>
      </c>
    </row>
    <row r="319" spans="1:11" x14ac:dyDescent="0.3">
      <c r="A319" s="5">
        <v>417</v>
      </c>
      <c r="B319">
        <v>98.040404255172703</v>
      </c>
      <c r="C319">
        <v>37.242658623344198</v>
      </c>
      <c r="D319">
        <v>71.206756420450006</v>
      </c>
      <c r="E319">
        <v>6.4896081375199204</v>
      </c>
      <c r="F319">
        <v>73.607717693401497</v>
      </c>
      <c r="G319">
        <v>5.8089774393282401</v>
      </c>
      <c r="H319">
        <v>1.3404503400532499</v>
      </c>
      <c r="I319">
        <v>17</v>
      </c>
      <c r="J319">
        <v>1</v>
      </c>
      <c r="K319">
        <v>2</v>
      </c>
    </row>
    <row r="320" spans="1:11" x14ac:dyDescent="0.3">
      <c r="A320" s="5">
        <v>418</v>
      </c>
      <c r="B320">
        <v>97.763000489999996</v>
      </c>
      <c r="C320">
        <v>37.164299010000001</v>
      </c>
      <c r="D320">
        <v>71.501411439999998</v>
      </c>
      <c r="E320">
        <v>6.6524319649999999</v>
      </c>
      <c r="F320">
        <v>73.928741459999998</v>
      </c>
      <c r="G320">
        <v>5.8204512599999996</v>
      </c>
      <c r="H320">
        <v>1.3282055850000001</v>
      </c>
      <c r="I320">
        <v>16</v>
      </c>
      <c r="J320">
        <v>0</v>
      </c>
      <c r="K320">
        <v>6</v>
      </c>
    </row>
    <row r="321" spans="1:11" x14ac:dyDescent="0.3">
      <c r="A321" s="5">
        <v>419</v>
      </c>
      <c r="B321">
        <v>97.89737701</v>
      </c>
      <c r="C321">
        <v>37.114734650000003</v>
      </c>
      <c r="D321">
        <v>72.561286929999994</v>
      </c>
      <c r="E321">
        <v>6.3561553960000001</v>
      </c>
      <c r="F321">
        <v>74.966629030000007</v>
      </c>
      <c r="G321">
        <v>5.888849735</v>
      </c>
      <c r="H321">
        <v>1.3882250789999999</v>
      </c>
      <c r="I321">
        <v>18</v>
      </c>
      <c r="J321">
        <v>1</v>
      </c>
      <c r="K321">
        <v>8</v>
      </c>
    </row>
    <row r="322" spans="1:11" x14ac:dyDescent="0.3">
      <c r="A322" s="5">
        <v>420</v>
      </c>
      <c r="B322">
        <v>97.826293949999993</v>
      </c>
      <c r="C322">
        <v>37.015029910000003</v>
      </c>
      <c r="D322">
        <v>74.788299559999999</v>
      </c>
      <c r="E322">
        <v>5.9419603350000001</v>
      </c>
      <c r="F322">
        <v>75.524345400000001</v>
      </c>
      <c r="G322">
        <v>6.1612625120000004</v>
      </c>
      <c r="H322">
        <v>1.452964664</v>
      </c>
      <c r="I322">
        <v>16</v>
      </c>
      <c r="J322">
        <v>0</v>
      </c>
      <c r="K322">
        <v>2</v>
      </c>
    </row>
    <row r="323" spans="1:11" x14ac:dyDescent="0.3">
      <c r="A323" s="5">
        <v>422</v>
      </c>
      <c r="B323">
        <v>97.582977290000002</v>
      </c>
      <c r="C323">
        <v>37.082744599999998</v>
      </c>
      <c r="D323">
        <v>67.884872439999995</v>
      </c>
      <c r="E323">
        <v>6.9455013279999998</v>
      </c>
      <c r="F323">
        <v>71.791671750000006</v>
      </c>
      <c r="G323">
        <v>5.6796441079999997</v>
      </c>
      <c r="H323">
        <v>1.228663683</v>
      </c>
      <c r="I323">
        <v>15</v>
      </c>
      <c r="J323">
        <v>2</v>
      </c>
      <c r="K323">
        <v>3</v>
      </c>
    </row>
    <row r="324" spans="1:11" x14ac:dyDescent="0.3">
      <c r="A324" s="5">
        <v>423</v>
      </c>
      <c r="B324">
        <v>97.842109679999993</v>
      </c>
      <c r="C324">
        <v>36.893341059999997</v>
      </c>
      <c r="D324">
        <v>73.014686580000003</v>
      </c>
      <c r="E324">
        <v>6.0970377920000001</v>
      </c>
      <c r="F324">
        <v>75.909408569999997</v>
      </c>
      <c r="G324">
        <v>6.1134176250000003</v>
      </c>
      <c r="H324">
        <v>1.544111609</v>
      </c>
      <c r="I324">
        <v>17</v>
      </c>
      <c r="J324">
        <v>0</v>
      </c>
      <c r="K324">
        <v>2</v>
      </c>
    </row>
    <row r="325" spans="1:11" x14ac:dyDescent="0.3">
      <c r="A325" s="5">
        <v>424</v>
      </c>
      <c r="B325">
        <v>97.638962452892997</v>
      </c>
      <c r="C325">
        <v>36.923858277285099</v>
      </c>
      <c r="D325">
        <v>74.8847030460051</v>
      </c>
      <c r="E325">
        <v>6.0926334534630504</v>
      </c>
      <c r="F325">
        <v>76.963173831216494</v>
      </c>
      <c r="G325">
        <v>6.1268385882413101</v>
      </c>
      <c r="H325">
        <v>1.5671428567905701</v>
      </c>
      <c r="I325">
        <v>16</v>
      </c>
      <c r="J325">
        <v>1</v>
      </c>
      <c r="K325">
        <v>1</v>
      </c>
    </row>
    <row r="326" spans="1:11" x14ac:dyDescent="0.3">
      <c r="A326" s="5">
        <v>425</v>
      </c>
      <c r="B326">
        <v>98.137727893733995</v>
      </c>
      <c r="C326">
        <v>37.092001258111402</v>
      </c>
      <c r="D326">
        <v>68.4741781805198</v>
      </c>
      <c r="E326">
        <v>6.3877901803952701</v>
      </c>
      <c r="F326">
        <v>73.778223236657496</v>
      </c>
      <c r="G326">
        <v>6.15363553494395</v>
      </c>
      <c r="H326">
        <v>1.3064917119833099</v>
      </c>
      <c r="I326">
        <v>16</v>
      </c>
      <c r="J326">
        <v>0</v>
      </c>
      <c r="K326">
        <v>7</v>
      </c>
    </row>
    <row r="327" spans="1:11" x14ac:dyDescent="0.3">
      <c r="A327" s="5">
        <v>426</v>
      </c>
      <c r="B327">
        <v>97.721267699999999</v>
      </c>
      <c r="C327">
        <v>36.938030240000003</v>
      </c>
      <c r="D327">
        <v>73.322212219999997</v>
      </c>
      <c r="E327">
        <v>6.0604462620000001</v>
      </c>
      <c r="F327">
        <v>75.236366270000005</v>
      </c>
      <c r="G327">
        <v>6.1172380449999997</v>
      </c>
      <c r="H327">
        <v>1.5452032090000001</v>
      </c>
      <c r="I327">
        <v>17</v>
      </c>
      <c r="J327">
        <v>1</v>
      </c>
      <c r="K327">
        <v>8</v>
      </c>
    </row>
    <row r="328" spans="1:11" x14ac:dyDescent="0.3">
      <c r="A328" s="5">
        <v>427</v>
      </c>
      <c r="B328">
        <v>98.034975333895602</v>
      </c>
      <c r="C328">
        <v>36.949411449285797</v>
      </c>
      <c r="D328">
        <v>73.204381623914699</v>
      </c>
      <c r="E328">
        <v>5.7838785285356202</v>
      </c>
      <c r="F328">
        <v>77.390044776922693</v>
      </c>
      <c r="G328">
        <v>6.1730594291801504</v>
      </c>
      <c r="H328">
        <v>1.4926012628960199</v>
      </c>
      <c r="I328">
        <v>16</v>
      </c>
      <c r="J328">
        <v>0</v>
      </c>
      <c r="K328">
        <v>10</v>
      </c>
    </row>
    <row r="329" spans="1:11" x14ac:dyDescent="0.3">
      <c r="A329" s="5">
        <v>428</v>
      </c>
      <c r="B329">
        <v>97.725084836742099</v>
      </c>
      <c r="C329">
        <v>36.930217020596103</v>
      </c>
      <c r="D329">
        <v>73.704544956389995</v>
      </c>
      <c r="E329">
        <v>5.7510233611277597</v>
      </c>
      <c r="F329">
        <v>75.5634645507035</v>
      </c>
      <c r="G329">
        <v>6.1494519535571301</v>
      </c>
      <c r="H329">
        <v>1.4753671783786999</v>
      </c>
      <c r="I329">
        <v>15</v>
      </c>
      <c r="J329">
        <v>1</v>
      </c>
      <c r="K329">
        <v>3</v>
      </c>
    </row>
    <row r="330" spans="1:11" x14ac:dyDescent="0.3">
      <c r="A330" s="5">
        <v>429</v>
      </c>
      <c r="B330">
        <v>98.038475039999994</v>
      </c>
      <c r="C330">
        <v>36.984020229999999</v>
      </c>
      <c r="D330">
        <v>69.515388490000007</v>
      </c>
      <c r="E330">
        <v>6.6534686089999999</v>
      </c>
      <c r="F330">
        <v>73.1440506</v>
      </c>
      <c r="G330">
        <v>5.9039335250000002</v>
      </c>
      <c r="H330">
        <v>1.3864650730000001</v>
      </c>
      <c r="I330">
        <v>16</v>
      </c>
      <c r="J330">
        <v>2</v>
      </c>
      <c r="K330">
        <v>10</v>
      </c>
    </row>
    <row r="331" spans="1:11" x14ac:dyDescent="0.3">
      <c r="A331" s="5">
        <v>430</v>
      </c>
      <c r="B331">
        <v>97.8745428089005</v>
      </c>
      <c r="C331">
        <v>36.884688786698803</v>
      </c>
      <c r="D331">
        <v>73.730873507581805</v>
      </c>
      <c r="E331">
        <v>5.9858225780352203</v>
      </c>
      <c r="F331">
        <v>77.418676110875296</v>
      </c>
      <c r="G331">
        <v>6.0243836946445599</v>
      </c>
      <c r="H331">
        <v>1.53894158402059</v>
      </c>
      <c r="I331">
        <v>16</v>
      </c>
      <c r="J331">
        <v>1</v>
      </c>
      <c r="K331">
        <v>6</v>
      </c>
    </row>
    <row r="332" spans="1:11" x14ac:dyDescent="0.3">
      <c r="A332" s="5">
        <v>431</v>
      </c>
      <c r="B332">
        <v>97.629814150000001</v>
      </c>
      <c r="C332">
        <v>36.988380429999999</v>
      </c>
      <c r="D332">
        <v>73.779380799999998</v>
      </c>
      <c r="E332">
        <v>6.3027954099999999</v>
      </c>
      <c r="F332">
        <v>75.822692869999997</v>
      </c>
      <c r="G332">
        <v>6.0603971479999998</v>
      </c>
      <c r="H332">
        <v>1.482277632</v>
      </c>
      <c r="I332">
        <v>17</v>
      </c>
      <c r="J332">
        <v>2</v>
      </c>
      <c r="K332">
        <v>7</v>
      </c>
    </row>
    <row r="333" spans="1:11" x14ac:dyDescent="0.3">
      <c r="A333" s="5">
        <v>432</v>
      </c>
      <c r="B333">
        <v>97.839996339999999</v>
      </c>
      <c r="C333">
        <v>37.095897669999999</v>
      </c>
      <c r="D333">
        <v>74.17404938</v>
      </c>
      <c r="E333">
        <v>6.2624135020000002</v>
      </c>
      <c r="F333">
        <v>75.343063349999994</v>
      </c>
      <c r="G333">
        <v>6.0114498139999997</v>
      </c>
      <c r="H333">
        <v>1.418655515</v>
      </c>
      <c r="I333">
        <v>18</v>
      </c>
      <c r="J333">
        <v>0</v>
      </c>
      <c r="K333">
        <v>7</v>
      </c>
    </row>
    <row r="334" spans="1:11" x14ac:dyDescent="0.3">
      <c r="A334" s="5">
        <v>433</v>
      </c>
      <c r="B334">
        <v>98.277099609999993</v>
      </c>
      <c r="C334">
        <v>37.100158690000001</v>
      </c>
      <c r="D334">
        <v>70.755767820000003</v>
      </c>
      <c r="E334">
        <v>6.560381413</v>
      </c>
      <c r="F334">
        <v>72.540725710000004</v>
      </c>
      <c r="G334">
        <v>5.8464965820000003</v>
      </c>
      <c r="H334">
        <v>1.3296790119999999</v>
      </c>
      <c r="I334">
        <v>16</v>
      </c>
      <c r="J334">
        <v>2</v>
      </c>
      <c r="K334">
        <v>4</v>
      </c>
    </row>
    <row r="335" spans="1:11" x14ac:dyDescent="0.3">
      <c r="A335" s="5">
        <v>434</v>
      </c>
      <c r="B335">
        <v>97.739646910000005</v>
      </c>
      <c r="C335">
        <v>36.9691124</v>
      </c>
      <c r="D335">
        <v>74.768005369999997</v>
      </c>
      <c r="E335">
        <v>6.1775174140000004</v>
      </c>
      <c r="F335">
        <v>75.590538019999997</v>
      </c>
      <c r="G335">
        <v>6.1225385670000003</v>
      </c>
      <c r="H335">
        <v>1.511884212</v>
      </c>
      <c r="I335">
        <v>17</v>
      </c>
      <c r="J335">
        <v>0</v>
      </c>
      <c r="K335">
        <v>10</v>
      </c>
    </row>
    <row r="336" spans="1:11" x14ac:dyDescent="0.3">
      <c r="A336" s="5">
        <v>435</v>
      </c>
      <c r="B336">
        <v>97.878774616445199</v>
      </c>
      <c r="C336">
        <v>37.098654562396199</v>
      </c>
      <c r="D336">
        <v>69.705287597690202</v>
      </c>
      <c r="E336">
        <v>6.7130175879526197</v>
      </c>
      <c r="F336">
        <v>72.2513456806806</v>
      </c>
      <c r="G336">
        <v>5.7872326349862204</v>
      </c>
      <c r="H336">
        <v>1.2742416334450899</v>
      </c>
      <c r="I336">
        <v>17</v>
      </c>
      <c r="J336">
        <v>0</v>
      </c>
      <c r="K336">
        <v>7</v>
      </c>
    </row>
    <row r="337" spans="1:11" x14ac:dyDescent="0.3">
      <c r="A337" s="5">
        <v>437</v>
      </c>
      <c r="B337">
        <v>97.790161130000001</v>
      </c>
      <c r="C337">
        <v>37.037147519999998</v>
      </c>
      <c r="D337">
        <v>73.486488339999994</v>
      </c>
      <c r="E337">
        <v>6.2451453209999999</v>
      </c>
      <c r="F337">
        <v>75.614120479999997</v>
      </c>
      <c r="G337">
        <v>6.0248236659999996</v>
      </c>
      <c r="H337">
        <v>1.540956378</v>
      </c>
      <c r="I337">
        <v>16</v>
      </c>
      <c r="J337">
        <v>1</v>
      </c>
      <c r="K337">
        <v>3</v>
      </c>
    </row>
    <row r="338" spans="1:11" x14ac:dyDescent="0.3">
      <c r="A338" s="5">
        <v>438</v>
      </c>
      <c r="B338">
        <v>97.823837280000006</v>
      </c>
      <c r="C338">
        <v>36.994113919999997</v>
      </c>
      <c r="D338">
        <v>71.924133299999994</v>
      </c>
      <c r="E338">
        <v>6.4861345290000001</v>
      </c>
      <c r="F338">
        <v>74.923744200000002</v>
      </c>
      <c r="G338">
        <v>5.8124265670000002</v>
      </c>
      <c r="H338">
        <v>1.4356050490000001</v>
      </c>
      <c r="I338">
        <v>17</v>
      </c>
      <c r="J338">
        <v>1</v>
      </c>
      <c r="K338">
        <v>4</v>
      </c>
    </row>
    <row r="339" spans="1:11" x14ac:dyDescent="0.3">
      <c r="A339" s="5">
        <v>439</v>
      </c>
      <c r="B339">
        <v>97.827003480000002</v>
      </c>
      <c r="C339">
        <v>36.970237730000001</v>
      </c>
      <c r="D339">
        <v>73.740875239999994</v>
      </c>
      <c r="E339">
        <v>6.2567877770000004</v>
      </c>
      <c r="F339">
        <v>76.163482669999993</v>
      </c>
      <c r="G339">
        <v>6.0155081749999999</v>
      </c>
      <c r="H339">
        <v>1.4842653269999999</v>
      </c>
      <c r="I339">
        <v>16</v>
      </c>
      <c r="J339">
        <v>2</v>
      </c>
      <c r="K339">
        <v>4</v>
      </c>
    </row>
    <row r="340" spans="1:11" x14ac:dyDescent="0.3">
      <c r="A340" s="5">
        <v>441</v>
      </c>
      <c r="B340">
        <v>97.751331034385402</v>
      </c>
      <c r="C340">
        <v>36.9450432217754</v>
      </c>
      <c r="D340">
        <v>71.553424180216396</v>
      </c>
      <c r="E340">
        <v>6.3206487595173497</v>
      </c>
      <c r="F340">
        <v>75.826506219504097</v>
      </c>
      <c r="G340">
        <v>6.0314280780800402</v>
      </c>
      <c r="H340">
        <v>1.4225881089405501</v>
      </c>
      <c r="I340">
        <v>16</v>
      </c>
      <c r="J340">
        <v>1</v>
      </c>
      <c r="K340">
        <v>8</v>
      </c>
    </row>
    <row r="341" spans="1:11" x14ac:dyDescent="0.3">
      <c r="A341" s="5">
        <v>442</v>
      </c>
      <c r="B341">
        <v>97.986316022404196</v>
      </c>
      <c r="C341">
        <v>37.039196759871999</v>
      </c>
      <c r="D341">
        <v>73.264173787245099</v>
      </c>
      <c r="E341">
        <v>6.0625292829640198</v>
      </c>
      <c r="F341">
        <v>75.725396438103701</v>
      </c>
      <c r="G341">
        <v>6.2256020280750199</v>
      </c>
      <c r="H341">
        <v>1.47229827359093</v>
      </c>
      <c r="I341">
        <v>17</v>
      </c>
      <c r="J341">
        <v>1</v>
      </c>
      <c r="K341">
        <v>1</v>
      </c>
    </row>
    <row r="342" spans="1:11" x14ac:dyDescent="0.3">
      <c r="A342" s="5">
        <v>443</v>
      </c>
      <c r="B342">
        <v>97.871559140000002</v>
      </c>
      <c r="C342">
        <v>36.95746613</v>
      </c>
      <c r="D342">
        <v>72.188407900000001</v>
      </c>
      <c r="E342">
        <v>6.2188448909999998</v>
      </c>
      <c r="F342">
        <v>74.617065429999997</v>
      </c>
      <c r="G342">
        <v>6.0058460240000002</v>
      </c>
      <c r="H342">
        <v>1.433898449</v>
      </c>
      <c r="I342">
        <v>15</v>
      </c>
      <c r="J342">
        <v>0</v>
      </c>
      <c r="K342">
        <v>1</v>
      </c>
    </row>
    <row r="343" spans="1:11" x14ac:dyDescent="0.3">
      <c r="A343" s="5">
        <v>444</v>
      </c>
      <c r="B343">
        <v>97.803962709999993</v>
      </c>
      <c r="C343">
        <v>37.085464479999999</v>
      </c>
      <c r="D343">
        <v>70.309226989999999</v>
      </c>
      <c r="E343">
        <v>6.4408869739999997</v>
      </c>
      <c r="F343">
        <v>73.917572019999994</v>
      </c>
      <c r="G343">
        <v>6.1687002179999997</v>
      </c>
      <c r="H343">
        <v>1.326673269</v>
      </c>
      <c r="I343">
        <v>15</v>
      </c>
      <c r="J343">
        <v>1</v>
      </c>
      <c r="K343">
        <v>4</v>
      </c>
    </row>
    <row r="344" spans="1:11" x14ac:dyDescent="0.3">
      <c r="A344" s="5">
        <v>446</v>
      </c>
      <c r="B344">
        <v>97.367950440000001</v>
      </c>
      <c r="C344">
        <v>37.208698269999999</v>
      </c>
      <c r="D344">
        <v>71.881355290000002</v>
      </c>
      <c r="E344">
        <v>6.7273659710000002</v>
      </c>
      <c r="F344">
        <v>73.337593080000005</v>
      </c>
      <c r="G344">
        <v>5.7683811189999998</v>
      </c>
      <c r="H344">
        <v>1.291791439</v>
      </c>
      <c r="I344">
        <v>17</v>
      </c>
      <c r="J344">
        <v>1</v>
      </c>
      <c r="K344">
        <v>5</v>
      </c>
    </row>
    <row r="345" spans="1:11" x14ac:dyDescent="0.3">
      <c r="A345" s="5">
        <v>447</v>
      </c>
      <c r="B345">
        <v>97.926651000000007</v>
      </c>
      <c r="C345">
        <v>36.989948269999999</v>
      </c>
      <c r="D345">
        <v>71.529594419999995</v>
      </c>
      <c r="E345">
        <v>6.2792291640000002</v>
      </c>
      <c r="F345">
        <v>75.692649840000001</v>
      </c>
      <c r="G345">
        <v>5.9799556730000001</v>
      </c>
      <c r="H345">
        <v>1.4472556110000001</v>
      </c>
      <c r="I345">
        <v>18</v>
      </c>
      <c r="J345">
        <v>2</v>
      </c>
      <c r="K345">
        <v>2</v>
      </c>
    </row>
    <row r="346" spans="1:11" x14ac:dyDescent="0.3">
      <c r="A346" s="5">
        <v>451</v>
      </c>
      <c r="B346">
        <v>97.984687809999997</v>
      </c>
      <c r="C346">
        <v>37.162384029999998</v>
      </c>
      <c r="D346">
        <v>70.853744509999999</v>
      </c>
      <c r="E346">
        <v>6.8926291470000001</v>
      </c>
      <c r="F346">
        <v>73.148117069999998</v>
      </c>
      <c r="G346">
        <v>5.6635007860000002</v>
      </c>
      <c r="H346">
        <v>1.271864533</v>
      </c>
      <c r="I346">
        <v>15</v>
      </c>
      <c r="J346">
        <v>0</v>
      </c>
      <c r="K346">
        <v>7</v>
      </c>
    </row>
    <row r="347" spans="1:11" x14ac:dyDescent="0.3">
      <c r="A347" s="5">
        <v>452</v>
      </c>
      <c r="B347">
        <v>98.070533749999996</v>
      </c>
      <c r="C347">
        <v>37.131721499999998</v>
      </c>
      <c r="D347">
        <v>70.004470830000002</v>
      </c>
      <c r="E347">
        <v>6.417106628</v>
      </c>
      <c r="F347">
        <v>73.853218080000005</v>
      </c>
      <c r="G347">
        <v>5.9778399469999997</v>
      </c>
      <c r="H347">
        <v>1.2689213749999999</v>
      </c>
      <c r="I347">
        <v>16</v>
      </c>
      <c r="J347">
        <v>1</v>
      </c>
      <c r="K347">
        <v>5</v>
      </c>
    </row>
    <row r="348" spans="1:11" x14ac:dyDescent="0.3">
      <c r="A348" s="5">
        <v>453</v>
      </c>
      <c r="B348">
        <v>97.538383479999993</v>
      </c>
      <c r="C348">
        <v>37.09135818</v>
      </c>
      <c r="D348">
        <v>67.73075867</v>
      </c>
      <c r="E348">
        <v>6.7504105570000004</v>
      </c>
      <c r="F348">
        <v>72.346679690000002</v>
      </c>
      <c r="G348">
        <v>6.0008764269999997</v>
      </c>
      <c r="H348">
        <v>1.258036613</v>
      </c>
      <c r="I348">
        <v>15</v>
      </c>
      <c r="J348">
        <v>2</v>
      </c>
      <c r="K348">
        <v>4</v>
      </c>
    </row>
    <row r="349" spans="1:11" x14ac:dyDescent="0.3">
      <c r="A349" s="5">
        <v>454</v>
      </c>
      <c r="B349">
        <v>97.887059947567593</v>
      </c>
      <c r="C349">
        <v>36.982852933646797</v>
      </c>
      <c r="D349">
        <v>73.536366459952504</v>
      </c>
      <c r="E349">
        <v>6.22677731953139</v>
      </c>
      <c r="F349">
        <v>75.672673164984204</v>
      </c>
      <c r="G349">
        <v>6.1190842622658996</v>
      </c>
      <c r="H349">
        <v>1.4801112108041901</v>
      </c>
      <c r="I349">
        <v>17</v>
      </c>
      <c r="J349">
        <v>1</v>
      </c>
      <c r="K349">
        <v>10</v>
      </c>
    </row>
    <row r="350" spans="1:11" x14ac:dyDescent="0.3">
      <c r="A350" s="5">
        <v>455</v>
      </c>
      <c r="B350">
        <v>97.889266969999994</v>
      </c>
      <c r="C350">
        <v>37.008941649999997</v>
      </c>
      <c r="D350">
        <v>73.732170100000005</v>
      </c>
      <c r="E350">
        <v>5.6918482780000001</v>
      </c>
      <c r="F350">
        <v>76.357101439999994</v>
      </c>
      <c r="G350">
        <v>6.1189546589999999</v>
      </c>
      <c r="H350">
        <v>1.5439462660000001</v>
      </c>
      <c r="I350">
        <v>18</v>
      </c>
      <c r="J350">
        <v>0</v>
      </c>
      <c r="K350">
        <v>10</v>
      </c>
    </row>
    <row r="351" spans="1:11" x14ac:dyDescent="0.3">
      <c r="A351" s="5">
        <v>456</v>
      </c>
      <c r="B351">
        <v>97.813682560000004</v>
      </c>
      <c r="C351">
        <v>37.01553345</v>
      </c>
      <c r="D351">
        <v>70.09500122</v>
      </c>
      <c r="E351">
        <v>6.5570316310000001</v>
      </c>
      <c r="F351">
        <v>73.918167109999999</v>
      </c>
      <c r="G351">
        <v>6.0820465090000004</v>
      </c>
      <c r="H351">
        <v>1.346960545</v>
      </c>
      <c r="I351">
        <v>16</v>
      </c>
      <c r="J351">
        <v>1</v>
      </c>
      <c r="K351">
        <v>4</v>
      </c>
    </row>
    <row r="352" spans="1:11" x14ac:dyDescent="0.3">
      <c r="A352" s="5">
        <v>458</v>
      </c>
      <c r="B352">
        <v>97.836601259999995</v>
      </c>
      <c r="C352">
        <v>36.951446529999998</v>
      </c>
      <c r="D352">
        <v>72.619384769999996</v>
      </c>
      <c r="E352">
        <v>6.3163547519999996</v>
      </c>
      <c r="F352">
        <v>74.999794010000002</v>
      </c>
      <c r="G352">
        <v>6.0260095600000003</v>
      </c>
      <c r="H352">
        <v>1.4538912770000001</v>
      </c>
      <c r="I352">
        <v>15</v>
      </c>
      <c r="J352">
        <v>2</v>
      </c>
      <c r="K352">
        <v>1</v>
      </c>
    </row>
    <row r="353" spans="1:11" x14ac:dyDescent="0.3">
      <c r="A353" s="5">
        <v>459</v>
      </c>
      <c r="B353">
        <v>98.08811188</v>
      </c>
      <c r="C353">
        <v>37.000274660000002</v>
      </c>
      <c r="D353">
        <v>69.993965149999994</v>
      </c>
      <c r="E353">
        <v>6.8865523340000001</v>
      </c>
      <c r="F353">
        <v>73.045257570000004</v>
      </c>
      <c r="G353">
        <v>5.892258644</v>
      </c>
      <c r="H353">
        <v>1.3192553520000001</v>
      </c>
      <c r="I353">
        <v>17</v>
      </c>
      <c r="J353">
        <v>1</v>
      </c>
      <c r="K353">
        <v>1</v>
      </c>
    </row>
    <row r="354" spans="1:11" x14ac:dyDescent="0.3">
      <c r="A354" s="5">
        <v>461</v>
      </c>
      <c r="B354">
        <v>97.590423580000007</v>
      </c>
      <c r="C354">
        <v>36.946163179999999</v>
      </c>
      <c r="D354">
        <v>70.408927919999996</v>
      </c>
      <c r="E354">
        <v>6.661820412</v>
      </c>
      <c r="F354">
        <v>72.582351680000002</v>
      </c>
      <c r="G354">
        <v>5.938549042</v>
      </c>
      <c r="H354">
        <v>1.3745875359999999</v>
      </c>
      <c r="I354">
        <v>16</v>
      </c>
      <c r="J354">
        <v>1</v>
      </c>
      <c r="K354">
        <v>1</v>
      </c>
    </row>
    <row r="355" spans="1:11" x14ac:dyDescent="0.3">
      <c r="A355" s="5">
        <v>462</v>
      </c>
      <c r="B355">
        <v>98.041603089999995</v>
      </c>
      <c r="C355">
        <v>37.20876312</v>
      </c>
      <c r="D355">
        <v>65.673759459999999</v>
      </c>
      <c r="E355">
        <v>7.042338848</v>
      </c>
      <c r="F355">
        <v>71.368843080000005</v>
      </c>
      <c r="G355">
        <v>5.8426165579999996</v>
      </c>
      <c r="H355">
        <v>1.225488782</v>
      </c>
      <c r="I355">
        <v>15</v>
      </c>
      <c r="J355">
        <v>0</v>
      </c>
      <c r="K355">
        <v>4</v>
      </c>
    </row>
    <row r="356" spans="1:11" x14ac:dyDescent="0.3">
      <c r="A356" s="5">
        <v>463</v>
      </c>
      <c r="B356">
        <v>97.904828941948693</v>
      </c>
      <c r="C356">
        <v>36.972279701583801</v>
      </c>
      <c r="D356">
        <v>69.685954367373796</v>
      </c>
      <c r="E356">
        <v>6.5019419849411202</v>
      </c>
      <c r="F356">
        <v>73.582058223495906</v>
      </c>
      <c r="G356">
        <v>5.8479803399633798</v>
      </c>
      <c r="H356">
        <v>1.39777310476382</v>
      </c>
      <c r="I356">
        <v>15</v>
      </c>
      <c r="J356">
        <v>1</v>
      </c>
      <c r="K356">
        <v>6</v>
      </c>
    </row>
    <row r="357" spans="1:11" x14ac:dyDescent="0.3">
      <c r="A357" s="5">
        <v>464</v>
      </c>
      <c r="B357">
        <v>98.073013562516905</v>
      </c>
      <c r="C357">
        <v>37.110225364692099</v>
      </c>
      <c r="D357">
        <v>72.095055202656098</v>
      </c>
      <c r="E357">
        <v>6.4599996761568699</v>
      </c>
      <c r="F357">
        <v>73.598218154426803</v>
      </c>
      <c r="G357">
        <v>5.95164263513393</v>
      </c>
      <c r="H357">
        <v>1.3169729152332501</v>
      </c>
      <c r="I357">
        <v>16</v>
      </c>
      <c r="J357">
        <v>1</v>
      </c>
      <c r="K357">
        <v>5</v>
      </c>
    </row>
    <row r="358" spans="1:11" x14ac:dyDescent="0.3">
      <c r="A358" s="5">
        <v>466</v>
      </c>
      <c r="B358">
        <v>97.724011259470799</v>
      </c>
      <c r="C358">
        <v>36.9308196035173</v>
      </c>
      <c r="D358">
        <v>75.216196893879498</v>
      </c>
      <c r="E358">
        <v>5.8570844871069498</v>
      </c>
      <c r="F358">
        <v>77.191210435761903</v>
      </c>
      <c r="G358">
        <v>6.1028817608525099</v>
      </c>
      <c r="H358">
        <v>1.5201229947500401</v>
      </c>
      <c r="I358">
        <v>16</v>
      </c>
      <c r="J358">
        <v>0</v>
      </c>
      <c r="K358">
        <v>1</v>
      </c>
    </row>
    <row r="359" spans="1:11" x14ac:dyDescent="0.3">
      <c r="A359" s="5">
        <v>467</v>
      </c>
      <c r="B359">
        <v>97.974852609478006</v>
      </c>
      <c r="C359">
        <v>37.023624369710198</v>
      </c>
      <c r="D359">
        <v>70.737428130819694</v>
      </c>
      <c r="E359">
        <v>6.2540988520677399</v>
      </c>
      <c r="F359">
        <v>74.355276383809297</v>
      </c>
      <c r="G359">
        <v>6.0892776312713499</v>
      </c>
      <c r="H359">
        <v>1.4310054213932499</v>
      </c>
      <c r="I359">
        <v>15</v>
      </c>
      <c r="J359">
        <v>2</v>
      </c>
      <c r="K359">
        <v>1</v>
      </c>
    </row>
    <row r="360" spans="1:11" x14ac:dyDescent="0.3">
      <c r="A360" s="5">
        <v>468</v>
      </c>
      <c r="B360">
        <v>97.614181520000002</v>
      </c>
      <c r="C360">
        <v>37.043743130000003</v>
      </c>
      <c r="D360">
        <v>73.552383419999998</v>
      </c>
      <c r="E360">
        <v>6.1129760739999996</v>
      </c>
      <c r="F360">
        <v>74.931655879999994</v>
      </c>
      <c r="G360">
        <v>5.9575796130000001</v>
      </c>
      <c r="H360">
        <v>1.401499271</v>
      </c>
      <c r="I360">
        <v>18</v>
      </c>
      <c r="J360">
        <v>1</v>
      </c>
      <c r="K360">
        <v>5</v>
      </c>
    </row>
    <row r="361" spans="1:11" x14ac:dyDescent="0.3">
      <c r="A361" s="5">
        <v>469</v>
      </c>
      <c r="B361">
        <v>98.153381350000004</v>
      </c>
      <c r="C361">
        <v>37.021160129999998</v>
      </c>
      <c r="D361">
        <v>70.756568909999999</v>
      </c>
      <c r="E361">
        <v>6.5184016229999999</v>
      </c>
      <c r="F361">
        <v>74.343544010000002</v>
      </c>
      <c r="G361">
        <v>6.0300273899999999</v>
      </c>
      <c r="H361">
        <v>1.4195849899999999</v>
      </c>
      <c r="I361">
        <v>16</v>
      </c>
      <c r="J361">
        <v>0</v>
      </c>
      <c r="K361">
        <v>10</v>
      </c>
    </row>
    <row r="362" spans="1:11" x14ac:dyDescent="0.3">
      <c r="A362" s="5">
        <v>470</v>
      </c>
      <c r="B362">
        <v>97.8603363</v>
      </c>
      <c r="C362">
        <v>37.157188419999997</v>
      </c>
      <c r="D362">
        <v>70.602500919999997</v>
      </c>
      <c r="E362">
        <v>6.1329879759999999</v>
      </c>
      <c r="F362">
        <v>74.147583010000005</v>
      </c>
      <c r="G362">
        <v>5.933153152</v>
      </c>
      <c r="H362">
        <v>1.454543591</v>
      </c>
      <c r="I362">
        <v>15</v>
      </c>
      <c r="J362">
        <v>1</v>
      </c>
      <c r="K362">
        <v>6</v>
      </c>
    </row>
    <row r="363" spans="1:11" x14ac:dyDescent="0.3">
      <c r="A363" s="5">
        <v>471</v>
      </c>
      <c r="B363">
        <v>97.802078249999994</v>
      </c>
      <c r="C363">
        <v>36.942115780000002</v>
      </c>
      <c r="D363">
        <v>72.664093019999996</v>
      </c>
      <c r="E363">
        <v>6.3928999900000001</v>
      </c>
      <c r="F363">
        <v>75.930038449999998</v>
      </c>
      <c r="G363">
        <v>6.0098433489999996</v>
      </c>
      <c r="H363">
        <v>1.449053288</v>
      </c>
      <c r="I363">
        <v>16</v>
      </c>
      <c r="J363">
        <v>1</v>
      </c>
      <c r="K363">
        <v>7</v>
      </c>
    </row>
    <row r="364" spans="1:11" x14ac:dyDescent="0.3">
      <c r="A364" s="5">
        <v>472</v>
      </c>
      <c r="B364">
        <v>97.820016336484898</v>
      </c>
      <c r="C364">
        <v>36.985870931888002</v>
      </c>
      <c r="D364">
        <v>74.484974149620797</v>
      </c>
      <c r="E364">
        <v>6.1452735665720999</v>
      </c>
      <c r="F364">
        <v>75.902454443271495</v>
      </c>
      <c r="G364">
        <v>6.0698961252055401</v>
      </c>
      <c r="H364">
        <v>1.42355141013435</v>
      </c>
      <c r="I364">
        <v>17</v>
      </c>
      <c r="J364">
        <v>0</v>
      </c>
      <c r="K364">
        <v>9</v>
      </c>
    </row>
    <row r="365" spans="1:11" x14ac:dyDescent="0.3">
      <c r="A365" s="5">
        <v>473</v>
      </c>
      <c r="B365">
        <v>98.033386481109105</v>
      </c>
      <c r="C365">
        <v>37.106124169936898</v>
      </c>
      <c r="D365">
        <v>70.023330420956697</v>
      </c>
      <c r="E365">
        <v>6.5393666462302198</v>
      </c>
      <c r="F365">
        <v>74.177087735800598</v>
      </c>
      <c r="G365">
        <v>5.9529174324891798</v>
      </c>
      <c r="H365">
        <v>1.35203644069337</v>
      </c>
      <c r="I365">
        <v>16</v>
      </c>
      <c r="J365">
        <v>0</v>
      </c>
      <c r="K365">
        <v>9</v>
      </c>
    </row>
    <row r="366" spans="1:11" x14ac:dyDescent="0.3">
      <c r="A366" s="5">
        <v>474</v>
      </c>
      <c r="B366">
        <v>97.759670196366798</v>
      </c>
      <c r="C366">
        <v>37.015718791977598</v>
      </c>
      <c r="D366">
        <v>71.860298655815797</v>
      </c>
      <c r="E366">
        <v>5.8877882649656401</v>
      </c>
      <c r="F366">
        <v>76.706486705592596</v>
      </c>
      <c r="G366">
        <v>6.1615726108507598</v>
      </c>
      <c r="H366">
        <v>1.4790717084946701</v>
      </c>
      <c r="I366">
        <v>15</v>
      </c>
      <c r="J366">
        <v>0</v>
      </c>
      <c r="K366">
        <v>8</v>
      </c>
    </row>
    <row r="367" spans="1:11" x14ac:dyDescent="0.3">
      <c r="A367" s="5">
        <v>476</v>
      </c>
      <c r="B367">
        <v>97.707023620000001</v>
      </c>
      <c r="C367">
        <v>37.069534300000001</v>
      </c>
      <c r="D367">
        <v>74.565727229999993</v>
      </c>
      <c r="E367">
        <v>6.2257289890000003</v>
      </c>
      <c r="F367">
        <v>75.190612790000003</v>
      </c>
      <c r="G367">
        <v>5.9372305870000002</v>
      </c>
      <c r="H367">
        <v>1.419690847</v>
      </c>
      <c r="I367">
        <v>18</v>
      </c>
      <c r="J367">
        <v>1</v>
      </c>
      <c r="K367">
        <v>6</v>
      </c>
    </row>
    <row r="368" spans="1:11" x14ac:dyDescent="0.3">
      <c r="A368" s="5">
        <v>477</v>
      </c>
      <c r="B368">
        <v>97.760505679999994</v>
      </c>
      <c r="C368">
        <v>37.099937439999998</v>
      </c>
      <c r="D368">
        <v>68.927825929999997</v>
      </c>
      <c r="E368">
        <v>6.8938794139999997</v>
      </c>
      <c r="F368">
        <v>71.626274109999997</v>
      </c>
      <c r="G368">
        <v>5.7450580599999999</v>
      </c>
      <c r="H368">
        <v>1.258907199</v>
      </c>
      <c r="I368">
        <v>15</v>
      </c>
      <c r="J368">
        <v>1</v>
      </c>
      <c r="K368">
        <v>10</v>
      </c>
    </row>
    <row r="369" spans="1:11" x14ac:dyDescent="0.3">
      <c r="A369" s="5">
        <v>478</v>
      </c>
      <c r="B369">
        <v>98.236641722559995</v>
      </c>
      <c r="C369">
        <v>37.023439458149603</v>
      </c>
      <c r="D369">
        <v>72.285052086529404</v>
      </c>
      <c r="E369">
        <v>6.4243765781075304</v>
      </c>
      <c r="F369">
        <v>73.697108957718896</v>
      </c>
      <c r="G369">
        <v>6.0014558118182899</v>
      </c>
      <c r="H369">
        <v>1.41802588970159</v>
      </c>
      <c r="I369">
        <v>15</v>
      </c>
      <c r="J369">
        <v>2</v>
      </c>
      <c r="K369">
        <v>5</v>
      </c>
    </row>
    <row r="370" spans="1:11" x14ac:dyDescent="0.3">
      <c r="A370" s="5">
        <v>479</v>
      </c>
      <c r="B370">
        <v>97.795538123967404</v>
      </c>
      <c r="C370">
        <v>37.104986257945797</v>
      </c>
      <c r="D370">
        <v>71.456354448965001</v>
      </c>
      <c r="E370">
        <v>6.18566558334338</v>
      </c>
      <c r="F370">
        <v>74.668286265427895</v>
      </c>
      <c r="G370">
        <v>5.9340209260529004</v>
      </c>
      <c r="H370">
        <v>1.40020826991424</v>
      </c>
      <c r="I370">
        <v>17</v>
      </c>
      <c r="J370">
        <v>1</v>
      </c>
      <c r="K370">
        <v>8</v>
      </c>
    </row>
    <row r="371" spans="1:11" x14ac:dyDescent="0.3">
      <c r="A371" s="5">
        <v>481</v>
      </c>
      <c r="B371">
        <v>97.661941472413005</v>
      </c>
      <c r="C371">
        <v>36.949429844674498</v>
      </c>
      <c r="D371">
        <v>75.122809298244405</v>
      </c>
      <c r="E371">
        <v>5.9218041830433599</v>
      </c>
      <c r="F371">
        <v>76.324452032407706</v>
      </c>
      <c r="G371">
        <v>6.07718490316842</v>
      </c>
      <c r="H371">
        <v>1.4707302753527201</v>
      </c>
      <c r="I371">
        <v>15</v>
      </c>
      <c r="J371">
        <v>1</v>
      </c>
      <c r="K371">
        <v>8</v>
      </c>
    </row>
    <row r="372" spans="1:11" x14ac:dyDescent="0.3">
      <c r="A372" s="5">
        <v>482</v>
      </c>
      <c r="B372">
        <v>98.142204280000001</v>
      </c>
      <c r="C372">
        <v>37.036285399999997</v>
      </c>
      <c r="D372">
        <v>71.587112430000005</v>
      </c>
      <c r="E372">
        <v>6.5249581340000002</v>
      </c>
      <c r="F372">
        <v>74.189651490000003</v>
      </c>
      <c r="G372">
        <v>5.9677348139999999</v>
      </c>
      <c r="H372">
        <v>1.4649415020000001</v>
      </c>
      <c r="I372">
        <v>16</v>
      </c>
      <c r="J372">
        <v>2</v>
      </c>
      <c r="K372">
        <v>7</v>
      </c>
    </row>
    <row r="373" spans="1:11" x14ac:dyDescent="0.3">
      <c r="A373" s="5">
        <v>483</v>
      </c>
      <c r="B373">
        <v>97.812301640000001</v>
      </c>
      <c r="C373">
        <v>37.030128480000002</v>
      </c>
      <c r="D373">
        <v>73.59264374</v>
      </c>
      <c r="E373">
        <v>6.0902500149999996</v>
      </c>
      <c r="F373">
        <v>75.24015808</v>
      </c>
      <c r="G373">
        <v>6.110843182</v>
      </c>
      <c r="H373">
        <v>1.514298677</v>
      </c>
      <c r="I373">
        <v>16</v>
      </c>
      <c r="J373">
        <v>1</v>
      </c>
      <c r="K373">
        <v>1</v>
      </c>
    </row>
    <row r="374" spans="1:11" x14ac:dyDescent="0.3">
      <c r="A374" s="5">
        <v>484</v>
      </c>
      <c r="B374">
        <v>98.022499080000003</v>
      </c>
      <c r="C374">
        <v>37.153526309999997</v>
      </c>
      <c r="D374">
        <v>70.170120240000003</v>
      </c>
      <c r="E374">
        <v>6.6738700870000001</v>
      </c>
      <c r="F374">
        <v>72.94767761</v>
      </c>
      <c r="G374">
        <v>5.7412157060000002</v>
      </c>
      <c r="H374">
        <v>1.338547707</v>
      </c>
      <c r="I374">
        <v>16</v>
      </c>
      <c r="J374">
        <v>2</v>
      </c>
      <c r="K374">
        <v>5</v>
      </c>
    </row>
    <row r="375" spans="1:11" x14ac:dyDescent="0.3">
      <c r="A375" s="5">
        <v>485</v>
      </c>
      <c r="B375">
        <v>97.931510930000002</v>
      </c>
      <c r="C375">
        <v>37.157737730000001</v>
      </c>
      <c r="D375">
        <v>68.438179020000007</v>
      </c>
      <c r="E375">
        <v>6.3366203309999998</v>
      </c>
      <c r="F375">
        <v>72.67062378</v>
      </c>
      <c r="G375">
        <v>5.854432106</v>
      </c>
      <c r="H375">
        <v>1.326725006</v>
      </c>
      <c r="I375">
        <v>17</v>
      </c>
      <c r="J375">
        <v>2</v>
      </c>
      <c r="K375">
        <v>4</v>
      </c>
    </row>
    <row r="376" spans="1:11" x14ac:dyDescent="0.3">
      <c r="A376" s="5">
        <v>486</v>
      </c>
      <c r="B376">
        <v>97.963867190000002</v>
      </c>
      <c r="C376">
        <v>37.208274840000001</v>
      </c>
      <c r="D376">
        <v>67.281661990000003</v>
      </c>
      <c r="E376">
        <v>6.7592134479999997</v>
      </c>
      <c r="F376">
        <v>71.725425720000004</v>
      </c>
      <c r="G376">
        <v>5.8277196880000002</v>
      </c>
      <c r="H376">
        <v>1.228776455</v>
      </c>
      <c r="I376">
        <v>16</v>
      </c>
      <c r="J376">
        <v>1</v>
      </c>
      <c r="K376">
        <v>5</v>
      </c>
    </row>
    <row r="377" spans="1:11" x14ac:dyDescent="0.3">
      <c r="A377" s="5">
        <v>487</v>
      </c>
      <c r="B377">
        <v>98.226362143911999</v>
      </c>
      <c r="C377">
        <v>37.073524146992099</v>
      </c>
      <c r="D377">
        <v>70.855839390002203</v>
      </c>
      <c r="E377">
        <v>6.57963918552925</v>
      </c>
      <c r="F377">
        <v>73.950051603122404</v>
      </c>
      <c r="G377">
        <v>5.9897492966064503</v>
      </c>
      <c r="H377">
        <v>1.32803494221021</v>
      </c>
      <c r="I377">
        <v>16</v>
      </c>
      <c r="J377">
        <v>1</v>
      </c>
      <c r="K377">
        <v>1</v>
      </c>
    </row>
    <row r="378" spans="1:11" x14ac:dyDescent="0.3">
      <c r="A378" s="5">
        <v>488</v>
      </c>
      <c r="B378">
        <v>98.06187439</v>
      </c>
      <c r="C378">
        <v>37.124713900000003</v>
      </c>
      <c r="D378">
        <v>71.476013179999995</v>
      </c>
      <c r="E378">
        <v>6.5784754750000003</v>
      </c>
      <c r="F378">
        <v>75.140426640000001</v>
      </c>
      <c r="G378">
        <v>6.0947856900000001</v>
      </c>
      <c r="H378">
        <v>1.328358889</v>
      </c>
      <c r="I378">
        <v>17</v>
      </c>
      <c r="J378">
        <v>2</v>
      </c>
      <c r="K378">
        <v>8</v>
      </c>
    </row>
    <row r="379" spans="1:11" x14ac:dyDescent="0.3">
      <c r="A379" s="5">
        <v>489</v>
      </c>
      <c r="B379">
        <v>98.292282099999994</v>
      </c>
      <c r="C379">
        <v>37.17655182</v>
      </c>
      <c r="D379">
        <v>67.883033749999996</v>
      </c>
      <c r="E379">
        <v>6.7673292160000003</v>
      </c>
      <c r="F379">
        <v>73.358299259999995</v>
      </c>
      <c r="G379">
        <v>5.9963083270000004</v>
      </c>
      <c r="H379">
        <v>1.301261663</v>
      </c>
      <c r="I379">
        <v>16</v>
      </c>
      <c r="J379">
        <v>2</v>
      </c>
      <c r="K379">
        <v>2</v>
      </c>
    </row>
    <row r="380" spans="1:11" x14ac:dyDescent="0.3">
      <c r="A380" s="5">
        <v>490</v>
      </c>
      <c r="B380">
        <v>98.048034670000007</v>
      </c>
      <c r="C380">
        <v>37.054420469999997</v>
      </c>
      <c r="D380">
        <v>70.470687870000006</v>
      </c>
      <c r="E380">
        <v>6.5684823989999996</v>
      </c>
      <c r="F380">
        <v>73.86747742</v>
      </c>
      <c r="G380">
        <v>5.9231576920000002</v>
      </c>
      <c r="H380">
        <v>1.383967876</v>
      </c>
      <c r="I380">
        <v>18</v>
      </c>
      <c r="J380">
        <v>0</v>
      </c>
      <c r="K380">
        <v>8</v>
      </c>
    </row>
    <row r="381" spans="1:11" x14ac:dyDescent="0.3">
      <c r="A381" s="5">
        <v>492</v>
      </c>
      <c r="B381">
        <v>98.106315609999996</v>
      </c>
      <c r="C381">
        <v>37.138938899999999</v>
      </c>
      <c r="D381">
        <v>69.085609439999999</v>
      </c>
      <c r="E381">
        <v>6.9018168449999999</v>
      </c>
      <c r="F381">
        <v>72.798225400000007</v>
      </c>
      <c r="G381">
        <v>5.7282042500000001</v>
      </c>
      <c r="H381">
        <v>1.26274848</v>
      </c>
      <c r="I381">
        <v>17</v>
      </c>
      <c r="J381">
        <v>1</v>
      </c>
      <c r="K381">
        <v>5</v>
      </c>
    </row>
    <row r="382" spans="1:11" x14ac:dyDescent="0.3">
      <c r="A382" s="5">
        <v>493</v>
      </c>
      <c r="B382">
        <v>97.711432674536695</v>
      </c>
      <c r="C382">
        <v>37.0122358840296</v>
      </c>
      <c r="D382">
        <v>71.709598368140405</v>
      </c>
      <c r="E382">
        <v>6.2007029136411704</v>
      </c>
      <c r="F382">
        <v>75.2300786076284</v>
      </c>
      <c r="G382">
        <v>5.9545446251806098</v>
      </c>
      <c r="H382">
        <v>1.4411042629589501</v>
      </c>
      <c r="I382">
        <v>17</v>
      </c>
      <c r="J382">
        <v>0</v>
      </c>
      <c r="K382">
        <v>6</v>
      </c>
    </row>
    <row r="383" spans="1:11" x14ac:dyDescent="0.3">
      <c r="A383" s="5">
        <v>494</v>
      </c>
      <c r="B383">
        <v>97.971420289999998</v>
      </c>
      <c r="C383">
        <v>37.101730349999997</v>
      </c>
      <c r="D383">
        <v>70.47564697</v>
      </c>
      <c r="E383">
        <v>6.8658614160000004</v>
      </c>
      <c r="F383">
        <v>72.658996579999993</v>
      </c>
      <c r="G383">
        <v>5.8129801749999999</v>
      </c>
      <c r="H383">
        <v>1.3427786829999999</v>
      </c>
      <c r="I383">
        <v>16</v>
      </c>
      <c r="J383">
        <v>1</v>
      </c>
      <c r="K383">
        <v>5</v>
      </c>
    </row>
    <row r="384" spans="1:11" x14ac:dyDescent="0.3">
      <c r="A384" s="5">
        <v>496</v>
      </c>
      <c r="B384">
        <v>98.212654110000003</v>
      </c>
      <c r="C384">
        <v>37.058868410000002</v>
      </c>
      <c r="D384">
        <v>73.256927489999995</v>
      </c>
      <c r="E384">
        <v>6.1095299719999998</v>
      </c>
      <c r="F384">
        <v>75.628295899999998</v>
      </c>
      <c r="G384">
        <v>6.127239704</v>
      </c>
      <c r="H384">
        <v>1.386731148</v>
      </c>
      <c r="I384">
        <v>15</v>
      </c>
      <c r="J384">
        <v>2</v>
      </c>
      <c r="K384">
        <v>7</v>
      </c>
    </row>
    <row r="385" spans="1:11" x14ac:dyDescent="0.3">
      <c r="A385" s="5">
        <v>497</v>
      </c>
      <c r="B385">
        <v>97.700415816010405</v>
      </c>
      <c r="C385">
        <v>37.056262246082902</v>
      </c>
      <c r="D385">
        <v>74.110095726814507</v>
      </c>
      <c r="E385">
        <v>6.2216668342619803</v>
      </c>
      <c r="F385">
        <v>75.775710572824096</v>
      </c>
      <c r="G385">
        <v>6.08029342785954</v>
      </c>
      <c r="H385">
        <v>1.4508988888048799</v>
      </c>
      <c r="I385">
        <v>17</v>
      </c>
      <c r="J385">
        <v>1</v>
      </c>
      <c r="K385">
        <v>1</v>
      </c>
    </row>
    <row r="386" spans="1:11" x14ac:dyDescent="0.3">
      <c r="A386" s="5">
        <v>498</v>
      </c>
      <c r="B386">
        <v>97.931533810000005</v>
      </c>
      <c r="C386">
        <v>37.050117489999998</v>
      </c>
      <c r="D386">
        <v>71.918800349999998</v>
      </c>
      <c r="E386">
        <v>6.2623453140000001</v>
      </c>
      <c r="F386">
        <v>75.925361629999998</v>
      </c>
      <c r="G386">
        <v>6.1724138259999997</v>
      </c>
      <c r="H386">
        <v>1.407219529</v>
      </c>
      <c r="I386">
        <v>15</v>
      </c>
      <c r="J386">
        <v>1</v>
      </c>
      <c r="K386">
        <v>6</v>
      </c>
    </row>
    <row r="387" spans="1:11" x14ac:dyDescent="0.3">
      <c r="A387" s="5">
        <v>500</v>
      </c>
      <c r="B387">
        <v>97.704811100000001</v>
      </c>
      <c r="C387">
        <v>37.071731569999997</v>
      </c>
      <c r="D387">
        <v>72.987426760000005</v>
      </c>
      <c r="E387">
        <v>6.385066986</v>
      </c>
      <c r="F387">
        <v>74.813690190000003</v>
      </c>
      <c r="G387">
        <v>5.9597272869999998</v>
      </c>
      <c r="H387">
        <v>1.362702131</v>
      </c>
      <c r="I387">
        <v>16</v>
      </c>
      <c r="J387">
        <v>2</v>
      </c>
      <c r="K387">
        <v>8</v>
      </c>
    </row>
    <row r="388" spans="1:11" x14ac:dyDescent="0.3">
      <c r="A388" s="5">
        <v>502</v>
      </c>
      <c r="B388">
        <v>98.01456451</v>
      </c>
      <c r="C388">
        <v>37.17288971</v>
      </c>
      <c r="D388">
        <v>69.551078799999999</v>
      </c>
      <c r="E388">
        <v>6.9149231909999997</v>
      </c>
      <c r="F388">
        <v>72.023788449999998</v>
      </c>
      <c r="G388">
        <v>5.8513603209999996</v>
      </c>
      <c r="H388">
        <v>1.2530913349999999</v>
      </c>
      <c r="I388">
        <v>16</v>
      </c>
      <c r="J388">
        <v>2</v>
      </c>
      <c r="K388">
        <v>9</v>
      </c>
    </row>
    <row r="389" spans="1:11" x14ac:dyDescent="0.3">
      <c r="A389" s="5">
        <v>503</v>
      </c>
      <c r="B389">
        <v>98.283676150000005</v>
      </c>
      <c r="C389">
        <v>37.195335389999997</v>
      </c>
      <c r="D389">
        <v>69.975265500000006</v>
      </c>
      <c r="E389">
        <v>6.6478953360000004</v>
      </c>
      <c r="F389">
        <v>72.012260440000006</v>
      </c>
      <c r="G389">
        <v>5.9332118029999998</v>
      </c>
      <c r="H389">
        <v>1.207481384</v>
      </c>
      <c r="I389">
        <v>17</v>
      </c>
      <c r="J389">
        <v>1</v>
      </c>
      <c r="K389">
        <v>10</v>
      </c>
    </row>
    <row r="390" spans="1:11" x14ac:dyDescent="0.3">
      <c r="A390" s="5">
        <v>505</v>
      </c>
      <c r="B390">
        <v>97.786293029999996</v>
      </c>
      <c r="C390">
        <v>37.036018370000001</v>
      </c>
      <c r="D390">
        <v>73.059295649999996</v>
      </c>
      <c r="E390">
        <v>6.2297282220000003</v>
      </c>
      <c r="F390">
        <v>75.052436830000005</v>
      </c>
      <c r="G390">
        <v>5.89881134</v>
      </c>
      <c r="H390">
        <v>1.4345642329999999</v>
      </c>
      <c r="I390">
        <v>15</v>
      </c>
      <c r="J390">
        <v>1</v>
      </c>
      <c r="K390">
        <v>3</v>
      </c>
    </row>
    <row r="391" spans="1:11" x14ac:dyDescent="0.3">
      <c r="A391" s="5">
        <v>506</v>
      </c>
      <c r="B391">
        <v>97.869027408881394</v>
      </c>
      <c r="C391">
        <v>37.070057070273997</v>
      </c>
      <c r="D391">
        <v>72.394614270924293</v>
      </c>
      <c r="E391">
        <v>6.1441747445927701</v>
      </c>
      <c r="F391">
        <v>75.425835717115405</v>
      </c>
      <c r="G391">
        <v>6.0310096253457504</v>
      </c>
      <c r="H391">
        <v>1.42466840636047</v>
      </c>
      <c r="I391">
        <v>15</v>
      </c>
      <c r="J391">
        <v>0</v>
      </c>
      <c r="K391">
        <v>8</v>
      </c>
    </row>
    <row r="392" spans="1:11" x14ac:dyDescent="0.3">
      <c r="A392" s="5">
        <v>508</v>
      </c>
      <c r="B392">
        <v>97.904425366996307</v>
      </c>
      <c r="C392">
        <v>37.040010570848899</v>
      </c>
      <c r="D392">
        <v>70.056646552053493</v>
      </c>
      <c r="E392">
        <v>6.6364143233732698</v>
      </c>
      <c r="F392">
        <v>73.173761238948799</v>
      </c>
      <c r="G392">
        <v>5.9423874407270798</v>
      </c>
      <c r="H392">
        <v>1.34731232073688</v>
      </c>
      <c r="I392">
        <v>16</v>
      </c>
      <c r="J392">
        <v>1</v>
      </c>
      <c r="K392">
        <v>10</v>
      </c>
    </row>
    <row r="393" spans="1:11" x14ac:dyDescent="0.3">
      <c r="A393" s="5">
        <v>509</v>
      </c>
      <c r="B393">
        <v>97.755979795910207</v>
      </c>
      <c r="C393">
        <v>37.0675190353166</v>
      </c>
      <c r="D393">
        <v>73.654402581060495</v>
      </c>
      <c r="E393">
        <v>5.9701525420675896</v>
      </c>
      <c r="F393">
        <v>75.179496712274798</v>
      </c>
      <c r="G393">
        <v>6.0396312178173304</v>
      </c>
      <c r="H393">
        <v>1.4383621838262</v>
      </c>
      <c r="I393">
        <v>15</v>
      </c>
      <c r="J393">
        <v>1</v>
      </c>
      <c r="K393">
        <v>9</v>
      </c>
    </row>
    <row r="394" spans="1:11" x14ac:dyDescent="0.3">
      <c r="A394" s="5">
        <v>510</v>
      </c>
      <c r="B394">
        <v>97.752487180000003</v>
      </c>
      <c r="C394">
        <v>36.979354860000001</v>
      </c>
      <c r="D394">
        <v>74.886398319999998</v>
      </c>
      <c r="E394">
        <v>5.8942894939999997</v>
      </c>
      <c r="F394">
        <v>76.440879820000006</v>
      </c>
      <c r="G394">
        <v>6.114902496</v>
      </c>
      <c r="H394">
        <v>1.4520599839999999</v>
      </c>
      <c r="I394">
        <v>17</v>
      </c>
      <c r="J394">
        <v>0</v>
      </c>
      <c r="K394">
        <v>3</v>
      </c>
    </row>
    <row r="395" spans="1:11" x14ac:dyDescent="0.3">
      <c r="A395" s="5">
        <v>511</v>
      </c>
      <c r="B395">
        <v>97.989970179880402</v>
      </c>
      <c r="C395">
        <v>37.040938006654301</v>
      </c>
      <c r="D395">
        <v>71.125153465473304</v>
      </c>
      <c r="E395">
        <v>6.3021549087639004</v>
      </c>
      <c r="F395">
        <v>75.771100880862903</v>
      </c>
      <c r="G395">
        <v>6.1236240082372104</v>
      </c>
      <c r="H395">
        <v>1.46072677696126</v>
      </c>
      <c r="I395">
        <v>17</v>
      </c>
      <c r="J395">
        <v>0</v>
      </c>
      <c r="K395">
        <v>10</v>
      </c>
    </row>
    <row r="396" spans="1:11" x14ac:dyDescent="0.3">
      <c r="A396" s="5">
        <v>512</v>
      </c>
      <c r="B396">
        <v>97.694724775543094</v>
      </c>
      <c r="C396">
        <v>36.957804948558</v>
      </c>
      <c r="D396">
        <v>72.157764136839504</v>
      </c>
      <c r="E396">
        <v>6.3455316043302004</v>
      </c>
      <c r="F396">
        <v>73.8958730830836</v>
      </c>
      <c r="G396">
        <v>5.8890051298350503</v>
      </c>
      <c r="H396">
        <v>1.36017308546196</v>
      </c>
      <c r="I396">
        <v>17</v>
      </c>
      <c r="J396">
        <v>0</v>
      </c>
      <c r="K396">
        <v>3</v>
      </c>
    </row>
    <row r="397" spans="1:11" x14ac:dyDescent="0.3">
      <c r="A397" s="5">
        <v>513</v>
      </c>
      <c r="B397">
        <v>97.812817409725298</v>
      </c>
      <c r="C397">
        <v>36.998769620454901</v>
      </c>
      <c r="D397">
        <v>74.463563413070403</v>
      </c>
      <c r="E397">
        <v>6.14043956042015</v>
      </c>
      <c r="F397">
        <v>75.802906476268802</v>
      </c>
      <c r="G397">
        <v>6.0990903525662503</v>
      </c>
      <c r="H397">
        <v>1.4308517375771801</v>
      </c>
      <c r="I397">
        <v>15</v>
      </c>
      <c r="J397">
        <v>1</v>
      </c>
      <c r="K397">
        <v>3</v>
      </c>
    </row>
    <row r="398" spans="1:11" x14ac:dyDescent="0.3">
      <c r="A398" s="5">
        <v>514</v>
      </c>
      <c r="B398">
        <v>97.665420530000006</v>
      </c>
      <c r="C398">
        <v>37.00057983</v>
      </c>
      <c r="D398">
        <v>74.013031010000006</v>
      </c>
      <c r="E398">
        <v>5.9518823620000001</v>
      </c>
      <c r="F398">
        <v>75.977424619999994</v>
      </c>
      <c r="G398">
        <v>6.0675039289999999</v>
      </c>
      <c r="H398">
        <v>1.50505662</v>
      </c>
      <c r="I398">
        <v>17</v>
      </c>
      <c r="J398">
        <v>0</v>
      </c>
      <c r="K398">
        <v>5</v>
      </c>
    </row>
    <row r="399" spans="1:11" x14ac:dyDescent="0.3">
      <c r="A399" s="5">
        <v>515</v>
      </c>
      <c r="B399">
        <v>97.635485952840398</v>
      </c>
      <c r="C399">
        <v>36.951760895057497</v>
      </c>
      <c r="D399">
        <v>74.421663553273902</v>
      </c>
      <c r="E399">
        <v>5.9521299438256996</v>
      </c>
      <c r="F399">
        <v>75.912861177351004</v>
      </c>
      <c r="G399">
        <v>6.1385609022247802</v>
      </c>
      <c r="H399">
        <v>1.52510185569193</v>
      </c>
      <c r="I399">
        <v>16</v>
      </c>
      <c r="J399">
        <v>0</v>
      </c>
      <c r="K399">
        <v>6</v>
      </c>
    </row>
    <row r="400" spans="1:11" x14ac:dyDescent="0.3">
      <c r="A400" s="5">
        <v>517</v>
      </c>
      <c r="B400">
        <v>97.669517519999999</v>
      </c>
      <c r="C400">
        <v>36.919288639999998</v>
      </c>
      <c r="D400">
        <v>72.220748900000004</v>
      </c>
      <c r="E400">
        <v>6.3459653850000004</v>
      </c>
      <c r="F400">
        <v>73.771736149999995</v>
      </c>
      <c r="G400">
        <v>5.8600497249999997</v>
      </c>
      <c r="H400">
        <v>1.3470602039999999</v>
      </c>
      <c r="I400">
        <v>17</v>
      </c>
      <c r="J400">
        <v>0</v>
      </c>
      <c r="K400">
        <v>3</v>
      </c>
    </row>
    <row r="401" spans="1:11" x14ac:dyDescent="0.3">
      <c r="A401" s="5">
        <v>520</v>
      </c>
      <c r="B401">
        <v>97.786812791350897</v>
      </c>
      <c r="C401">
        <v>37.096581955689899</v>
      </c>
      <c r="D401">
        <v>70.685660805465602</v>
      </c>
      <c r="E401">
        <v>6.5567913569730099</v>
      </c>
      <c r="F401">
        <v>73.377119422789505</v>
      </c>
      <c r="G401">
        <v>6.0183000092349701</v>
      </c>
      <c r="H401">
        <v>1.31683103704089</v>
      </c>
      <c r="I401">
        <v>15</v>
      </c>
      <c r="J401">
        <v>0</v>
      </c>
      <c r="K401">
        <v>9</v>
      </c>
    </row>
    <row r="402" spans="1:11" x14ac:dyDescent="0.3">
      <c r="A402" s="5">
        <v>521</v>
      </c>
      <c r="B402">
        <v>98.271316530000007</v>
      </c>
      <c r="C402">
        <v>37.07475281</v>
      </c>
      <c r="D402">
        <v>72.333221440000003</v>
      </c>
      <c r="E402">
        <v>6.443434238</v>
      </c>
      <c r="F402">
        <v>74.806007390000005</v>
      </c>
      <c r="G402">
        <v>5.9941535000000004</v>
      </c>
      <c r="H402">
        <v>1.3410484789999999</v>
      </c>
      <c r="I402">
        <v>16</v>
      </c>
      <c r="J402">
        <v>1</v>
      </c>
      <c r="K402">
        <v>2</v>
      </c>
    </row>
    <row r="403" spans="1:11" x14ac:dyDescent="0.3">
      <c r="A403" s="5">
        <v>522</v>
      </c>
      <c r="B403">
        <v>98.151100159999999</v>
      </c>
      <c r="C403">
        <v>36.958766939999997</v>
      </c>
      <c r="D403">
        <v>71.126602169999998</v>
      </c>
      <c r="E403">
        <v>6.3655633930000004</v>
      </c>
      <c r="F403">
        <v>73.332962039999998</v>
      </c>
      <c r="G403">
        <v>5.9423727990000001</v>
      </c>
      <c r="H403">
        <v>1.347829342</v>
      </c>
      <c r="I403">
        <v>15</v>
      </c>
      <c r="J403">
        <v>2</v>
      </c>
      <c r="K403">
        <v>7</v>
      </c>
    </row>
    <row r="404" spans="1:11" x14ac:dyDescent="0.3">
      <c r="A404" s="5">
        <v>524</v>
      </c>
      <c r="B404">
        <v>97.604083681445204</v>
      </c>
      <c r="C404">
        <v>36.969296485884897</v>
      </c>
      <c r="D404">
        <v>70.979812633426405</v>
      </c>
      <c r="E404">
        <v>6.4344661411639201</v>
      </c>
      <c r="F404">
        <v>74.650943723732993</v>
      </c>
      <c r="G404">
        <v>6.0204134318162001</v>
      </c>
      <c r="H404">
        <v>1.44172636641332</v>
      </c>
      <c r="I404">
        <v>17</v>
      </c>
      <c r="J404">
        <v>1</v>
      </c>
      <c r="K404">
        <v>6</v>
      </c>
    </row>
    <row r="405" spans="1:11" x14ac:dyDescent="0.3">
      <c r="A405" s="5">
        <v>526</v>
      </c>
      <c r="B405">
        <v>98.236427309999996</v>
      </c>
      <c r="C405">
        <v>37.109405520000003</v>
      </c>
      <c r="D405">
        <v>69.828483579999997</v>
      </c>
      <c r="E405">
        <v>6.6432995799999999</v>
      </c>
      <c r="F405">
        <v>72.833465579999995</v>
      </c>
      <c r="G405">
        <v>5.9092273710000001</v>
      </c>
      <c r="H405">
        <v>1.2231622929999999</v>
      </c>
      <c r="I405">
        <v>16</v>
      </c>
      <c r="J405">
        <v>1</v>
      </c>
      <c r="K405">
        <v>6</v>
      </c>
    </row>
    <row r="406" spans="1:11" x14ac:dyDescent="0.3">
      <c r="A406" s="5">
        <v>527</v>
      </c>
      <c r="B406">
        <v>97.955546884861405</v>
      </c>
      <c r="C406">
        <v>37.010377479190403</v>
      </c>
      <c r="D406">
        <v>72.8832269509155</v>
      </c>
      <c r="E406">
        <v>6.0444514858314404</v>
      </c>
      <c r="F406">
        <v>75.8467905148444</v>
      </c>
      <c r="G406">
        <v>6.0954545150168302</v>
      </c>
      <c r="H406">
        <v>1.5129340966937601</v>
      </c>
      <c r="I406">
        <v>17</v>
      </c>
      <c r="J406">
        <v>1</v>
      </c>
      <c r="K406">
        <v>1</v>
      </c>
    </row>
    <row r="407" spans="1:11" x14ac:dyDescent="0.3">
      <c r="A407" s="5">
        <v>528</v>
      </c>
      <c r="B407">
        <v>97.889900209999993</v>
      </c>
      <c r="C407">
        <v>37.140689850000001</v>
      </c>
      <c r="D407">
        <v>70.128944399999995</v>
      </c>
      <c r="E407">
        <v>6.6722869869999997</v>
      </c>
      <c r="F407">
        <v>73.371894839999996</v>
      </c>
      <c r="G407">
        <v>5.7693424220000002</v>
      </c>
      <c r="H407">
        <v>1.342088223</v>
      </c>
      <c r="I407">
        <v>15</v>
      </c>
      <c r="J407">
        <v>0</v>
      </c>
      <c r="K407">
        <v>6</v>
      </c>
    </row>
    <row r="408" spans="1:11" x14ac:dyDescent="0.3">
      <c r="A408" s="5">
        <v>529</v>
      </c>
      <c r="B408">
        <v>97.860397340000006</v>
      </c>
      <c r="C408">
        <v>37.025531770000001</v>
      </c>
      <c r="D408">
        <v>70.721252440000001</v>
      </c>
      <c r="E408">
        <v>6.5055656429999997</v>
      </c>
      <c r="F408">
        <v>73.864379880000001</v>
      </c>
      <c r="G408">
        <v>5.9134073259999997</v>
      </c>
      <c r="H408">
        <v>1.427882433</v>
      </c>
      <c r="I408">
        <v>17</v>
      </c>
      <c r="J408">
        <v>2</v>
      </c>
      <c r="K408">
        <v>4</v>
      </c>
    </row>
    <row r="409" spans="1:11" x14ac:dyDescent="0.3">
      <c r="A409" s="5">
        <v>532</v>
      </c>
      <c r="B409">
        <v>98.084294630324706</v>
      </c>
      <c r="C409">
        <v>37.011299579557097</v>
      </c>
      <c r="D409">
        <v>69.433257818593304</v>
      </c>
      <c r="E409">
        <v>6.61591367500783</v>
      </c>
      <c r="F409">
        <v>73.118759721754799</v>
      </c>
      <c r="G409">
        <v>5.9381835422607496</v>
      </c>
      <c r="H409">
        <v>1.3687033437340299</v>
      </c>
      <c r="I409">
        <v>16</v>
      </c>
      <c r="J409">
        <v>1</v>
      </c>
      <c r="K409">
        <v>10</v>
      </c>
    </row>
    <row r="410" spans="1:11" x14ac:dyDescent="0.3">
      <c r="A410" s="5">
        <v>534</v>
      </c>
      <c r="B410">
        <v>97.789653797919996</v>
      </c>
      <c r="C410">
        <v>37.090760011698798</v>
      </c>
      <c r="D410">
        <v>71.396289328520396</v>
      </c>
      <c r="E410">
        <v>6.4747148179372598</v>
      </c>
      <c r="F410">
        <v>74.550671059532903</v>
      </c>
      <c r="G410">
        <v>5.9615551442961197</v>
      </c>
      <c r="H410">
        <v>1.4090174211683699</v>
      </c>
      <c r="I410">
        <v>17</v>
      </c>
      <c r="J410">
        <v>0</v>
      </c>
      <c r="K410">
        <v>7</v>
      </c>
    </row>
    <row r="411" spans="1:11" x14ac:dyDescent="0.3">
      <c r="A411" s="5">
        <v>535</v>
      </c>
      <c r="B411">
        <v>98.23529053</v>
      </c>
      <c r="C411">
        <v>37.127506259999997</v>
      </c>
      <c r="D411">
        <v>67.927741999999995</v>
      </c>
      <c r="E411">
        <v>6.8185086249999998</v>
      </c>
      <c r="F411">
        <v>72.564643860000004</v>
      </c>
      <c r="G411">
        <v>5.9371542929999999</v>
      </c>
      <c r="H411">
        <v>1.2853770259999999</v>
      </c>
      <c r="I411">
        <v>18</v>
      </c>
      <c r="J411">
        <v>2</v>
      </c>
      <c r="K411">
        <v>2</v>
      </c>
    </row>
    <row r="412" spans="1:11" x14ac:dyDescent="0.3">
      <c r="A412" s="5">
        <v>536</v>
      </c>
      <c r="B412">
        <v>98.018867490000005</v>
      </c>
      <c r="C412">
        <v>37.105400090000003</v>
      </c>
      <c r="D412">
        <v>70.226654049999993</v>
      </c>
      <c r="E412">
        <v>6.4873290060000004</v>
      </c>
      <c r="F412">
        <v>73.839080809999999</v>
      </c>
      <c r="G412">
        <v>5.935528755</v>
      </c>
      <c r="H412">
        <v>1.273625851</v>
      </c>
      <c r="I412">
        <v>17</v>
      </c>
      <c r="J412">
        <v>1</v>
      </c>
      <c r="K412">
        <v>5</v>
      </c>
    </row>
    <row r="413" spans="1:11" x14ac:dyDescent="0.3">
      <c r="A413" s="5">
        <v>537</v>
      </c>
      <c r="B413">
        <v>97.847846232001203</v>
      </c>
      <c r="C413">
        <v>37.044932852875696</v>
      </c>
      <c r="D413">
        <v>73.318509876584997</v>
      </c>
      <c r="E413">
        <v>6.3521300433719503</v>
      </c>
      <c r="F413">
        <v>75.618062675366403</v>
      </c>
      <c r="G413">
        <v>6.1417309312381301</v>
      </c>
      <c r="H413">
        <v>1.4337720328293</v>
      </c>
      <c r="I413">
        <v>17</v>
      </c>
      <c r="J413">
        <v>0</v>
      </c>
      <c r="K413">
        <v>10</v>
      </c>
    </row>
    <row r="414" spans="1:11" x14ac:dyDescent="0.3">
      <c r="A414" s="5">
        <v>538</v>
      </c>
      <c r="B414">
        <v>97.898527476647004</v>
      </c>
      <c r="C414">
        <v>36.833130220623403</v>
      </c>
      <c r="D414">
        <v>74.0827359087627</v>
      </c>
      <c r="E414">
        <v>5.9249124003328104</v>
      </c>
      <c r="F414">
        <v>76.198072065354694</v>
      </c>
      <c r="G414">
        <v>6.0182562889851603</v>
      </c>
      <c r="H414">
        <v>1.5814527827571501</v>
      </c>
      <c r="I414">
        <v>16</v>
      </c>
      <c r="J414">
        <v>0</v>
      </c>
      <c r="K414">
        <v>10</v>
      </c>
    </row>
    <row r="415" spans="1:11" x14ac:dyDescent="0.3">
      <c r="A415" s="5">
        <v>540</v>
      </c>
      <c r="B415">
        <v>97.831710711285893</v>
      </c>
      <c r="C415">
        <v>37.075118779913502</v>
      </c>
      <c r="D415">
        <v>70.633503210515698</v>
      </c>
      <c r="E415">
        <v>6.5550359342423397</v>
      </c>
      <c r="F415">
        <v>73.940053058400395</v>
      </c>
      <c r="G415">
        <v>6.0640285963881997</v>
      </c>
      <c r="H415">
        <v>1.37117558601092</v>
      </c>
      <c r="I415">
        <v>17</v>
      </c>
      <c r="J415">
        <v>1</v>
      </c>
      <c r="K415">
        <v>10</v>
      </c>
    </row>
    <row r="416" spans="1:11" x14ac:dyDescent="0.3">
      <c r="A416" s="5">
        <v>542</v>
      </c>
      <c r="B416">
        <v>98.034545899999998</v>
      </c>
      <c r="C416">
        <v>37.071487429999998</v>
      </c>
      <c r="D416">
        <v>72.373336789999996</v>
      </c>
      <c r="E416">
        <v>6.5464153290000002</v>
      </c>
      <c r="F416">
        <v>73.878768919999999</v>
      </c>
      <c r="G416">
        <v>5.9946947100000001</v>
      </c>
      <c r="H416">
        <v>1.381813288</v>
      </c>
      <c r="I416">
        <v>15</v>
      </c>
      <c r="J416">
        <v>1</v>
      </c>
      <c r="K416">
        <v>2</v>
      </c>
    </row>
    <row r="417" spans="1:11" x14ac:dyDescent="0.3">
      <c r="A417" s="5">
        <v>543</v>
      </c>
      <c r="B417">
        <v>98.213846132644093</v>
      </c>
      <c r="C417">
        <v>37.166472778886202</v>
      </c>
      <c r="D417">
        <v>67.633291848507596</v>
      </c>
      <c r="E417">
        <v>6.6581437419543397</v>
      </c>
      <c r="F417">
        <v>72.518676774322401</v>
      </c>
      <c r="G417">
        <v>6.0316426440596702</v>
      </c>
      <c r="H417">
        <v>1.32635715154427</v>
      </c>
      <c r="I417">
        <v>17</v>
      </c>
      <c r="J417">
        <v>1</v>
      </c>
      <c r="K417">
        <v>3</v>
      </c>
    </row>
    <row r="418" spans="1:11" x14ac:dyDescent="0.3">
      <c r="A418" s="5">
        <v>544</v>
      </c>
      <c r="B418">
        <v>98.305511469999999</v>
      </c>
      <c r="C418">
        <v>37.226276400000003</v>
      </c>
      <c r="D418">
        <v>67.960769650000003</v>
      </c>
      <c r="E418">
        <v>6.6024808879999997</v>
      </c>
      <c r="F418">
        <v>73.235488889999999</v>
      </c>
      <c r="G418">
        <v>6.0749859810000002</v>
      </c>
      <c r="H418">
        <v>1.2481694219999999</v>
      </c>
      <c r="I418">
        <v>16</v>
      </c>
      <c r="J418">
        <v>0</v>
      </c>
      <c r="K418">
        <v>4</v>
      </c>
    </row>
    <row r="419" spans="1:11" x14ac:dyDescent="0.3">
      <c r="A419" s="5">
        <v>546</v>
      </c>
      <c r="B419">
        <v>97.885578652360493</v>
      </c>
      <c r="C419">
        <v>37.0801320723779</v>
      </c>
      <c r="D419">
        <v>71.1028337301683</v>
      </c>
      <c r="E419">
        <v>6.5055430025128196</v>
      </c>
      <c r="F419">
        <v>73.567574024734398</v>
      </c>
      <c r="G419">
        <v>5.9119914504478102</v>
      </c>
      <c r="H419">
        <v>1.37532463759295</v>
      </c>
      <c r="I419">
        <v>15</v>
      </c>
      <c r="J419">
        <v>2</v>
      </c>
      <c r="K419">
        <v>9</v>
      </c>
    </row>
    <row r="420" spans="1:11" x14ac:dyDescent="0.3">
      <c r="A420" s="5">
        <v>547</v>
      </c>
      <c r="B420">
        <v>97.782009160936099</v>
      </c>
      <c r="C420">
        <v>37.024195991105898</v>
      </c>
      <c r="D420">
        <v>72.116818277544596</v>
      </c>
      <c r="E420">
        <v>6.4109812492835898</v>
      </c>
      <c r="F420">
        <v>73.909253002183107</v>
      </c>
      <c r="G420">
        <v>5.9183986674454996</v>
      </c>
      <c r="H420">
        <v>1.4491927525861099</v>
      </c>
      <c r="I420">
        <v>16</v>
      </c>
      <c r="J420">
        <v>0</v>
      </c>
      <c r="K420">
        <v>2</v>
      </c>
    </row>
    <row r="421" spans="1:11" x14ac:dyDescent="0.3">
      <c r="A421" s="5">
        <v>548</v>
      </c>
      <c r="B421">
        <v>97.33955383</v>
      </c>
      <c r="C421">
        <v>36.954551700000003</v>
      </c>
      <c r="D421">
        <v>74.373962399999996</v>
      </c>
      <c r="E421">
        <v>5.8633689880000004</v>
      </c>
      <c r="F421">
        <v>76.421905519999996</v>
      </c>
      <c r="G421">
        <v>6.0779476170000004</v>
      </c>
      <c r="H421">
        <v>1.5018912550000001</v>
      </c>
      <c r="I421">
        <v>18</v>
      </c>
      <c r="J421">
        <v>0</v>
      </c>
      <c r="K421">
        <v>9</v>
      </c>
    </row>
    <row r="422" spans="1:11" x14ac:dyDescent="0.3">
      <c r="A422" s="5">
        <v>549</v>
      </c>
      <c r="B422">
        <v>97.961776063089303</v>
      </c>
      <c r="C422">
        <v>37.032281242765499</v>
      </c>
      <c r="D422">
        <v>71.925667515795297</v>
      </c>
      <c r="E422">
        <v>6.4741781601013599</v>
      </c>
      <c r="F422">
        <v>73.893186088683507</v>
      </c>
      <c r="G422">
        <v>5.9882073201588399</v>
      </c>
      <c r="H422">
        <v>1.4080518875639101</v>
      </c>
      <c r="I422">
        <v>15</v>
      </c>
      <c r="J422">
        <v>2</v>
      </c>
      <c r="K422">
        <v>7</v>
      </c>
    </row>
    <row r="423" spans="1:11" x14ac:dyDescent="0.3">
      <c r="A423" s="5">
        <v>550</v>
      </c>
      <c r="B423">
        <v>98.172035219999998</v>
      </c>
      <c r="C423">
        <v>37.029399869999999</v>
      </c>
      <c r="D423">
        <v>70.895767210000002</v>
      </c>
      <c r="E423">
        <v>6.1493639949999999</v>
      </c>
      <c r="F423">
        <v>74.916976930000004</v>
      </c>
      <c r="G423">
        <v>6.1363611220000003</v>
      </c>
      <c r="H423">
        <v>1.473411322</v>
      </c>
      <c r="I423">
        <v>17</v>
      </c>
      <c r="J423">
        <v>2</v>
      </c>
      <c r="K423">
        <v>6</v>
      </c>
    </row>
    <row r="424" spans="1:11" x14ac:dyDescent="0.3">
      <c r="A424" s="5">
        <v>551</v>
      </c>
      <c r="B424">
        <v>97.761367800000002</v>
      </c>
      <c r="C424">
        <v>37.10045624</v>
      </c>
      <c r="D424">
        <v>71.820388789999996</v>
      </c>
      <c r="E424">
        <v>6.2789201739999996</v>
      </c>
      <c r="F424">
        <v>74.141555789999998</v>
      </c>
      <c r="G424">
        <v>6.1091380119999998</v>
      </c>
      <c r="H424">
        <v>1.3390086889999999</v>
      </c>
      <c r="I424">
        <v>16</v>
      </c>
      <c r="J424">
        <v>0</v>
      </c>
      <c r="K424">
        <v>5</v>
      </c>
    </row>
    <row r="425" spans="1:11" x14ac:dyDescent="0.3">
      <c r="A425" s="5">
        <v>552</v>
      </c>
      <c r="B425">
        <v>97.915145870000003</v>
      </c>
      <c r="C425">
        <v>37.019832610000002</v>
      </c>
      <c r="D425">
        <v>72.621124269999996</v>
      </c>
      <c r="E425">
        <v>6.1629838939999999</v>
      </c>
      <c r="F425">
        <v>74.661766049999997</v>
      </c>
      <c r="G425">
        <v>6.097523689</v>
      </c>
      <c r="H425">
        <v>1.519984961</v>
      </c>
      <c r="I425">
        <v>17</v>
      </c>
      <c r="J425">
        <v>2</v>
      </c>
      <c r="K425">
        <v>3</v>
      </c>
    </row>
    <row r="426" spans="1:11" x14ac:dyDescent="0.3">
      <c r="A426" s="5">
        <v>553</v>
      </c>
      <c r="B426">
        <v>97.644454960000004</v>
      </c>
      <c r="C426">
        <v>36.840332029999999</v>
      </c>
      <c r="D426">
        <v>74.183914180000002</v>
      </c>
      <c r="E426">
        <v>5.7087039949999996</v>
      </c>
      <c r="F426">
        <v>78.202857969999997</v>
      </c>
      <c r="G426">
        <v>6.4141945839999996</v>
      </c>
      <c r="H426">
        <v>1.657007098</v>
      </c>
      <c r="I426">
        <v>16</v>
      </c>
      <c r="J426">
        <v>0</v>
      </c>
      <c r="K426">
        <v>9</v>
      </c>
    </row>
    <row r="427" spans="1:11" x14ac:dyDescent="0.3">
      <c r="A427" s="5">
        <v>554</v>
      </c>
      <c r="B427">
        <v>97.456434695019695</v>
      </c>
      <c r="C427">
        <v>36.929129278080602</v>
      </c>
      <c r="D427">
        <v>73.657108398079103</v>
      </c>
      <c r="E427">
        <v>5.9582613383395397</v>
      </c>
      <c r="F427">
        <v>75.535825571537401</v>
      </c>
      <c r="G427">
        <v>6.0464700253998904</v>
      </c>
      <c r="H427">
        <v>1.4627363403210101</v>
      </c>
      <c r="I427">
        <v>18</v>
      </c>
      <c r="J427">
        <v>0</v>
      </c>
      <c r="K427">
        <v>9</v>
      </c>
    </row>
    <row r="428" spans="1:11" x14ac:dyDescent="0.3">
      <c r="A428" s="5">
        <v>555</v>
      </c>
      <c r="B428">
        <v>97.656852720000003</v>
      </c>
      <c r="C428">
        <v>36.997528080000002</v>
      </c>
      <c r="D428">
        <v>69.375389100000007</v>
      </c>
      <c r="E428">
        <v>6.5446958540000004</v>
      </c>
      <c r="F428">
        <v>72.977157590000004</v>
      </c>
      <c r="G428">
        <v>6.0144066809999996</v>
      </c>
      <c r="H428">
        <v>1.348449945</v>
      </c>
      <c r="I428">
        <v>16</v>
      </c>
      <c r="J428">
        <v>1</v>
      </c>
      <c r="K428">
        <v>1</v>
      </c>
    </row>
    <row r="429" spans="1:11" x14ac:dyDescent="0.3">
      <c r="A429" s="5">
        <v>556</v>
      </c>
      <c r="B429">
        <v>97.8750064753836</v>
      </c>
      <c r="C429">
        <v>37.043399121030902</v>
      </c>
      <c r="D429">
        <v>71.698607152342305</v>
      </c>
      <c r="E429">
        <v>6.1154216241431998</v>
      </c>
      <c r="F429">
        <v>75.297156768344493</v>
      </c>
      <c r="G429">
        <v>6.0383096470708697</v>
      </c>
      <c r="H429">
        <v>1.43330856376</v>
      </c>
      <c r="I429">
        <v>15</v>
      </c>
      <c r="J429">
        <v>0</v>
      </c>
      <c r="K429">
        <v>3</v>
      </c>
    </row>
    <row r="430" spans="1:11" x14ac:dyDescent="0.3">
      <c r="A430" s="5">
        <v>558</v>
      </c>
      <c r="B430">
        <v>98.036081707762804</v>
      </c>
      <c r="C430">
        <v>36.998459239467302</v>
      </c>
      <c r="D430">
        <v>69.531395018496298</v>
      </c>
      <c r="E430">
        <v>6.7082817268419204</v>
      </c>
      <c r="F430">
        <v>73.043217120851097</v>
      </c>
      <c r="G430">
        <v>5.8481101222885696</v>
      </c>
      <c r="H430">
        <v>1.3919621395517701</v>
      </c>
      <c r="I430">
        <v>15</v>
      </c>
      <c r="J430">
        <v>1</v>
      </c>
      <c r="K430">
        <v>10</v>
      </c>
    </row>
    <row r="431" spans="1:11" x14ac:dyDescent="0.3">
      <c r="A431" s="5">
        <v>559</v>
      </c>
      <c r="B431">
        <v>97.99266815</v>
      </c>
      <c r="C431">
        <v>37.072158809999998</v>
      </c>
      <c r="D431">
        <v>67.857780460000001</v>
      </c>
      <c r="E431">
        <v>6.682065487</v>
      </c>
      <c r="F431">
        <v>72.289787290000007</v>
      </c>
      <c r="G431">
        <v>5.8653378490000003</v>
      </c>
      <c r="H431">
        <v>1.268318772</v>
      </c>
      <c r="I431">
        <v>15</v>
      </c>
      <c r="J431">
        <v>0</v>
      </c>
      <c r="K431">
        <v>5</v>
      </c>
    </row>
    <row r="432" spans="1:11" x14ac:dyDescent="0.3">
      <c r="A432" s="5">
        <v>560</v>
      </c>
      <c r="B432">
        <v>98.040191649999997</v>
      </c>
      <c r="C432">
        <v>37.103786470000003</v>
      </c>
      <c r="D432">
        <v>72.100997919999998</v>
      </c>
      <c r="E432">
        <v>6.5476145739999998</v>
      </c>
      <c r="F432">
        <v>73.765907290000001</v>
      </c>
      <c r="G432">
        <v>6.0101752279999996</v>
      </c>
      <c r="H432">
        <v>1.381806254</v>
      </c>
      <c r="I432">
        <v>16</v>
      </c>
      <c r="J432">
        <v>2</v>
      </c>
      <c r="K432">
        <v>6</v>
      </c>
    </row>
    <row r="433" spans="1:11" x14ac:dyDescent="0.3">
      <c r="A433" s="5">
        <v>561</v>
      </c>
      <c r="B433">
        <v>98.175872799999993</v>
      </c>
      <c r="C433">
        <v>36.992733000000001</v>
      </c>
      <c r="D433">
        <v>70.589103699999995</v>
      </c>
      <c r="E433">
        <v>6.5144124029999997</v>
      </c>
      <c r="F433">
        <v>75.559036250000005</v>
      </c>
      <c r="G433">
        <v>6.0063915249999997</v>
      </c>
      <c r="H433">
        <v>1.394144058</v>
      </c>
      <c r="I433">
        <v>15</v>
      </c>
      <c r="J433">
        <v>0</v>
      </c>
      <c r="K433">
        <v>8</v>
      </c>
    </row>
    <row r="434" spans="1:11" x14ac:dyDescent="0.3">
      <c r="A434" s="5">
        <v>562</v>
      </c>
      <c r="B434">
        <v>97.989807130000003</v>
      </c>
      <c r="C434">
        <v>37.178161619999997</v>
      </c>
      <c r="D434">
        <v>69.650222780000007</v>
      </c>
      <c r="E434">
        <v>6.6768965720000004</v>
      </c>
      <c r="F434">
        <v>73.788108829999999</v>
      </c>
      <c r="G434">
        <v>5.8752574920000002</v>
      </c>
      <c r="H434">
        <v>1.394649386</v>
      </c>
      <c r="I434">
        <v>17</v>
      </c>
      <c r="J434">
        <v>2</v>
      </c>
      <c r="K434">
        <v>6</v>
      </c>
    </row>
    <row r="435" spans="1:11" x14ac:dyDescent="0.3">
      <c r="A435" s="5">
        <v>563</v>
      </c>
      <c r="B435">
        <v>97.672448650427498</v>
      </c>
      <c r="C435">
        <v>36.945955566052</v>
      </c>
      <c r="D435">
        <v>72.288886243620993</v>
      </c>
      <c r="E435">
        <v>6.3257886855492798</v>
      </c>
      <c r="F435">
        <v>74.074351279642201</v>
      </c>
      <c r="G435">
        <v>5.8943420537749196</v>
      </c>
      <c r="H435">
        <v>1.3577722953939</v>
      </c>
      <c r="I435">
        <v>17</v>
      </c>
      <c r="J435">
        <v>0</v>
      </c>
      <c r="K435">
        <v>3</v>
      </c>
    </row>
    <row r="436" spans="1:11" x14ac:dyDescent="0.3">
      <c r="A436" s="5">
        <v>564</v>
      </c>
      <c r="B436">
        <v>97.785190986982897</v>
      </c>
      <c r="C436">
        <v>36.919826831470701</v>
      </c>
      <c r="D436">
        <v>72.562587147600496</v>
      </c>
      <c r="E436">
        <v>6.2555647430977697</v>
      </c>
      <c r="F436">
        <v>76.101792739151307</v>
      </c>
      <c r="G436">
        <v>6.0749938655269702</v>
      </c>
      <c r="H436">
        <v>1.49291480716564</v>
      </c>
      <c r="I436">
        <v>16</v>
      </c>
      <c r="J436">
        <v>0</v>
      </c>
      <c r="K436">
        <v>7</v>
      </c>
    </row>
    <row r="437" spans="1:11" x14ac:dyDescent="0.3">
      <c r="A437" s="5">
        <v>565</v>
      </c>
      <c r="B437">
        <v>97.743530269999994</v>
      </c>
      <c r="C437">
        <v>36.989215850000001</v>
      </c>
      <c r="D437">
        <v>70.175460819999998</v>
      </c>
      <c r="E437">
        <v>6.5469231609999996</v>
      </c>
      <c r="F437">
        <v>72.708213810000004</v>
      </c>
      <c r="G437">
        <v>5.7868118290000004</v>
      </c>
      <c r="H437">
        <v>1.3125758169999999</v>
      </c>
      <c r="I437">
        <v>18</v>
      </c>
      <c r="J437">
        <v>1</v>
      </c>
      <c r="K437">
        <v>6</v>
      </c>
    </row>
    <row r="438" spans="1:11" x14ac:dyDescent="0.3">
      <c r="A438" s="5">
        <v>566</v>
      </c>
      <c r="B438">
        <v>97.821288446439695</v>
      </c>
      <c r="C438">
        <v>37.0454754218391</v>
      </c>
      <c r="D438">
        <v>73.643635607918199</v>
      </c>
      <c r="E438">
        <v>6.2145130980612802</v>
      </c>
      <c r="F438">
        <v>74.553946350944798</v>
      </c>
      <c r="G438">
        <v>6.0060766779852202</v>
      </c>
      <c r="H438">
        <v>1.40854810262468</v>
      </c>
      <c r="I438">
        <v>16</v>
      </c>
      <c r="J438">
        <v>1</v>
      </c>
      <c r="K438">
        <v>10</v>
      </c>
    </row>
    <row r="439" spans="1:11" x14ac:dyDescent="0.3">
      <c r="A439" s="5">
        <v>567</v>
      </c>
      <c r="B439">
        <v>97.944518139698701</v>
      </c>
      <c r="C439">
        <v>37.0030167046786</v>
      </c>
      <c r="D439">
        <v>74.389995580578997</v>
      </c>
      <c r="E439">
        <v>6.2404957231921996</v>
      </c>
      <c r="F439">
        <v>75.720467700488697</v>
      </c>
      <c r="G439">
        <v>6.0519291827703299</v>
      </c>
      <c r="H439">
        <v>1.4125578176593701</v>
      </c>
      <c r="I439">
        <v>16</v>
      </c>
      <c r="J439">
        <v>0</v>
      </c>
      <c r="K439">
        <v>9</v>
      </c>
    </row>
    <row r="440" spans="1:11" x14ac:dyDescent="0.3">
      <c r="A440" s="5">
        <v>568</v>
      </c>
      <c r="B440">
        <v>98.285842900000006</v>
      </c>
      <c r="C440">
        <v>37.244880680000001</v>
      </c>
      <c r="D440">
        <v>67.033882140000003</v>
      </c>
      <c r="E440">
        <v>6.7018904690000003</v>
      </c>
      <c r="F440">
        <v>72.397933960000003</v>
      </c>
      <c r="G440">
        <v>6.0042209629999999</v>
      </c>
      <c r="H440">
        <v>1.306185961</v>
      </c>
      <c r="I440">
        <v>17</v>
      </c>
      <c r="J440">
        <v>2</v>
      </c>
      <c r="K440">
        <v>3</v>
      </c>
    </row>
    <row r="441" spans="1:11" x14ac:dyDescent="0.3">
      <c r="A441" s="5">
        <v>569</v>
      </c>
      <c r="B441">
        <v>97.799339290000006</v>
      </c>
      <c r="C441">
        <v>37.023956300000002</v>
      </c>
      <c r="D441">
        <v>73.520980829999999</v>
      </c>
      <c r="E441">
        <v>6.3962364200000001</v>
      </c>
      <c r="F441">
        <v>74.656616209999996</v>
      </c>
      <c r="G441">
        <v>5.9814429279999999</v>
      </c>
      <c r="H441">
        <v>1.398472548</v>
      </c>
      <c r="I441">
        <v>15</v>
      </c>
      <c r="J441">
        <v>2</v>
      </c>
      <c r="K441">
        <v>6</v>
      </c>
    </row>
    <row r="442" spans="1:11" x14ac:dyDescent="0.3">
      <c r="A442" s="5">
        <v>570</v>
      </c>
      <c r="B442">
        <v>98.064482638496798</v>
      </c>
      <c r="C442">
        <v>37.0731010205822</v>
      </c>
      <c r="D442">
        <v>66.631645476235093</v>
      </c>
      <c r="E442">
        <v>6.9226035255858402</v>
      </c>
      <c r="F442">
        <v>71.904084021366302</v>
      </c>
      <c r="G442">
        <v>5.7933362588012196</v>
      </c>
      <c r="H442">
        <v>1.2328583734711001</v>
      </c>
      <c r="I442">
        <v>15</v>
      </c>
      <c r="J442">
        <v>0</v>
      </c>
      <c r="K442">
        <v>9</v>
      </c>
    </row>
    <row r="443" spans="1:11" x14ac:dyDescent="0.3">
      <c r="A443" s="5">
        <v>571</v>
      </c>
      <c r="B443">
        <v>97.696136152211395</v>
      </c>
      <c r="C443">
        <v>36.891085188891402</v>
      </c>
      <c r="D443">
        <v>71.316769679326697</v>
      </c>
      <c r="E443">
        <v>6.18357561153302</v>
      </c>
      <c r="F443">
        <v>76.356070732990005</v>
      </c>
      <c r="G443">
        <v>6.0933327713476402</v>
      </c>
      <c r="H443">
        <v>1.47369030591911</v>
      </c>
      <c r="I443">
        <v>16</v>
      </c>
      <c r="J443">
        <v>2</v>
      </c>
      <c r="K443">
        <v>8</v>
      </c>
    </row>
    <row r="444" spans="1:11" x14ac:dyDescent="0.3">
      <c r="A444" s="5">
        <v>573</v>
      </c>
      <c r="B444">
        <v>97.86424255</v>
      </c>
      <c r="C444">
        <v>37.033927919999996</v>
      </c>
      <c r="D444">
        <v>72.765892030000003</v>
      </c>
      <c r="E444">
        <v>6.0492405890000001</v>
      </c>
      <c r="F444">
        <v>76.5903244</v>
      </c>
      <c r="G444">
        <v>6.1250939369999999</v>
      </c>
      <c r="H444">
        <v>1.4834974999999999</v>
      </c>
      <c r="I444">
        <v>18</v>
      </c>
      <c r="J444">
        <v>1</v>
      </c>
      <c r="K444">
        <v>4</v>
      </c>
    </row>
    <row r="445" spans="1:11" x14ac:dyDescent="0.3">
      <c r="A445" s="5">
        <v>574</v>
      </c>
      <c r="B445">
        <v>97.972038269999999</v>
      </c>
      <c r="C445">
        <v>37.014354709999999</v>
      </c>
      <c r="D445">
        <v>71.361961359999995</v>
      </c>
      <c r="E445">
        <v>6.380931854</v>
      </c>
      <c r="F445">
        <v>74.63532257</v>
      </c>
      <c r="G445">
        <v>5.8202767370000004</v>
      </c>
      <c r="H445">
        <v>1.428831577</v>
      </c>
      <c r="I445">
        <v>18</v>
      </c>
      <c r="J445">
        <v>0</v>
      </c>
      <c r="K445">
        <v>7</v>
      </c>
    </row>
    <row r="446" spans="1:11" x14ac:dyDescent="0.3">
      <c r="A446" s="5">
        <v>575</v>
      </c>
      <c r="B446">
        <v>98.533058170000004</v>
      </c>
      <c r="C446">
        <v>37.174179080000002</v>
      </c>
      <c r="D446">
        <v>68.994308469999893</v>
      </c>
      <c r="E446">
        <v>6.8854598999999999</v>
      </c>
      <c r="F446">
        <v>71.694557189999998</v>
      </c>
      <c r="G446">
        <v>5.816318989</v>
      </c>
      <c r="H446">
        <v>1.2459170820000001</v>
      </c>
      <c r="I446">
        <v>16</v>
      </c>
      <c r="J446">
        <v>2</v>
      </c>
      <c r="K446">
        <v>7</v>
      </c>
    </row>
    <row r="447" spans="1:11" x14ac:dyDescent="0.3">
      <c r="A447" s="5">
        <v>576</v>
      </c>
      <c r="B447">
        <v>98.030195635253193</v>
      </c>
      <c r="C447">
        <v>37.159856129668903</v>
      </c>
      <c r="D447">
        <v>67.110793209385307</v>
      </c>
      <c r="E447">
        <v>6.8825391487006096</v>
      </c>
      <c r="F447">
        <v>72.088350286044403</v>
      </c>
      <c r="G447">
        <v>5.7594096440957099</v>
      </c>
      <c r="H447">
        <v>1.26290718218057</v>
      </c>
      <c r="I447">
        <v>18</v>
      </c>
      <c r="J447">
        <v>1</v>
      </c>
      <c r="K447">
        <v>2</v>
      </c>
    </row>
    <row r="448" spans="1:11" x14ac:dyDescent="0.3">
      <c r="A448" s="5">
        <v>577</v>
      </c>
      <c r="B448">
        <v>97.691955570000005</v>
      </c>
      <c r="C448">
        <v>36.930145260000003</v>
      </c>
      <c r="D448">
        <v>75.120956419999999</v>
      </c>
      <c r="E448">
        <v>5.808319569</v>
      </c>
      <c r="F448">
        <v>76.873214719999893</v>
      </c>
      <c r="G448">
        <v>6.1184854509999997</v>
      </c>
      <c r="H448">
        <v>1.585855722</v>
      </c>
      <c r="I448">
        <v>15</v>
      </c>
      <c r="J448">
        <v>1</v>
      </c>
      <c r="K448">
        <v>7</v>
      </c>
    </row>
    <row r="449" spans="1:11" x14ac:dyDescent="0.3">
      <c r="A449" s="5">
        <v>578</v>
      </c>
      <c r="B449">
        <v>97.899761252566705</v>
      </c>
      <c r="C449">
        <v>37.173707634882703</v>
      </c>
      <c r="D449">
        <v>68.845346699277002</v>
      </c>
      <c r="E449">
        <v>6.8813451664636602</v>
      </c>
      <c r="F449">
        <v>71.808495159852498</v>
      </c>
      <c r="G449">
        <v>5.88031569345197</v>
      </c>
      <c r="H449">
        <v>1.1862524911679</v>
      </c>
      <c r="I449">
        <v>15</v>
      </c>
      <c r="J449">
        <v>1</v>
      </c>
      <c r="K449">
        <v>3</v>
      </c>
    </row>
    <row r="450" spans="1:11" x14ac:dyDescent="0.3">
      <c r="A450" s="5">
        <v>579</v>
      </c>
      <c r="B450">
        <v>97.882156370000004</v>
      </c>
      <c r="C450">
        <v>36.979534149999999</v>
      </c>
      <c r="D450">
        <v>71.206390380000002</v>
      </c>
      <c r="E450">
        <v>6.1367669109999996</v>
      </c>
      <c r="F450">
        <v>74.156738279999999</v>
      </c>
      <c r="G450">
        <v>6.0558786390000003</v>
      </c>
      <c r="H450">
        <v>1.375006199</v>
      </c>
      <c r="I450">
        <v>16</v>
      </c>
      <c r="J450">
        <v>2</v>
      </c>
      <c r="K450">
        <v>4</v>
      </c>
    </row>
    <row r="451" spans="1:11" x14ac:dyDescent="0.3">
      <c r="A451" s="5">
        <v>580</v>
      </c>
      <c r="B451">
        <v>97.718772889999997</v>
      </c>
      <c r="C451">
        <v>37.077491760000001</v>
      </c>
      <c r="D451">
        <v>70.142974850000002</v>
      </c>
      <c r="E451">
        <v>6.3623962399999998</v>
      </c>
      <c r="F451">
        <v>73.658821110000005</v>
      </c>
      <c r="G451">
        <v>5.975781918</v>
      </c>
      <c r="H451">
        <v>1.3721899989999999</v>
      </c>
      <c r="I451">
        <v>16</v>
      </c>
      <c r="J451">
        <v>0</v>
      </c>
      <c r="K451">
        <v>8</v>
      </c>
    </row>
    <row r="452" spans="1:11" x14ac:dyDescent="0.3">
      <c r="A452" s="5">
        <v>581</v>
      </c>
      <c r="B452">
        <v>98.090667719999999</v>
      </c>
      <c r="C452">
        <v>37.115261080000003</v>
      </c>
      <c r="D452">
        <v>69.577400209999993</v>
      </c>
      <c r="E452">
        <v>6.7340416909999998</v>
      </c>
      <c r="F452">
        <v>73.806182860000007</v>
      </c>
      <c r="G452">
        <v>5.8506050109999999</v>
      </c>
      <c r="H452">
        <v>1.3717762229999999</v>
      </c>
      <c r="I452">
        <v>16</v>
      </c>
      <c r="J452">
        <v>1</v>
      </c>
      <c r="K452">
        <v>4</v>
      </c>
    </row>
    <row r="453" spans="1:11" x14ac:dyDescent="0.3">
      <c r="A453" s="5">
        <v>582</v>
      </c>
      <c r="B453">
        <v>98.028924437029701</v>
      </c>
      <c r="C453">
        <v>36.996131333050201</v>
      </c>
      <c r="D453">
        <v>72.918018619632093</v>
      </c>
      <c r="E453">
        <v>6.3642323870505404</v>
      </c>
      <c r="F453">
        <v>76.096374520222795</v>
      </c>
      <c r="G453">
        <v>6.06239180865101</v>
      </c>
      <c r="H453">
        <v>1.4513076016317299</v>
      </c>
      <c r="I453">
        <v>15</v>
      </c>
      <c r="J453">
        <v>1</v>
      </c>
      <c r="K453">
        <v>10</v>
      </c>
    </row>
    <row r="454" spans="1:11" x14ac:dyDescent="0.3">
      <c r="A454" s="5">
        <v>583</v>
      </c>
      <c r="B454">
        <v>97.694133421130303</v>
      </c>
      <c r="C454">
        <v>36.912122207321502</v>
      </c>
      <c r="D454">
        <v>73.6595560487808</v>
      </c>
      <c r="E454">
        <v>5.6481002895570196</v>
      </c>
      <c r="F454">
        <v>76.921525434075207</v>
      </c>
      <c r="G454">
        <v>6.0612525473921801</v>
      </c>
      <c r="H454">
        <v>1.5445450417628801</v>
      </c>
      <c r="I454">
        <v>15</v>
      </c>
      <c r="J454">
        <v>0</v>
      </c>
      <c r="K454">
        <v>5</v>
      </c>
    </row>
    <row r="455" spans="1:11" x14ac:dyDescent="0.3">
      <c r="A455" s="5">
        <v>584</v>
      </c>
      <c r="B455">
        <v>98.071136469999999</v>
      </c>
      <c r="C455">
        <v>36.994441989999999</v>
      </c>
      <c r="D455">
        <v>71.640518189999995</v>
      </c>
      <c r="E455">
        <v>5.9195203779999996</v>
      </c>
      <c r="F455">
        <v>75.667915339999993</v>
      </c>
      <c r="G455">
        <v>6.3527398110000002</v>
      </c>
      <c r="H455">
        <v>1.4231499430000001</v>
      </c>
      <c r="I455">
        <v>18</v>
      </c>
      <c r="J455">
        <v>1</v>
      </c>
      <c r="K455">
        <v>4</v>
      </c>
    </row>
    <row r="456" spans="1:11" x14ac:dyDescent="0.3">
      <c r="A456" s="5">
        <v>585</v>
      </c>
      <c r="B456">
        <v>97.988715651886594</v>
      </c>
      <c r="C456">
        <v>37.1015242622816</v>
      </c>
      <c r="D456">
        <v>71.1207021600666</v>
      </c>
      <c r="E456">
        <v>6.3669932332264603</v>
      </c>
      <c r="F456">
        <v>74.880243063324897</v>
      </c>
      <c r="G456">
        <v>6.08797068870608</v>
      </c>
      <c r="H456">
        <v>1.4006754320891399</v>
      </c>
      <c r="I456">
        <v>17</v>
      </c>
      <c r="J456">
        <v>1</v>
      </c>
      <c r="K456">
        <v>10</v>
      </c>
    </row>
    <row r="457" spans="1:11" x14ac:dyDescent="0.3">
      <c r="A457" s="5">
        <v>586</v>
      </c>
      <c r="B457">
        <v>97.634231569999997</v>
      </c>
      <c r="C457">
        <v>36.993087770000002</v>
      </c>
      <c r="D457">
        <v>73.094192500000005</v>
      </c>
      <c r="E457">
        <v>5.8786945340000001</v>
      </c>
      <c r="F457">
        <v>75.595527649999994</v>
      </c>
      <c r="G457">
        <v>5.95659399</v>
      </c>
      <c r="H457">
        <v>1.4759817120000001</v>
      </c>
      <c r="I457">
        <v>16</v>
      </c>
      <c r="J457">
        <v>0</v>
      </c>
      <c r="K457">
        <v>5</v>
      </c>
    </row>
    <row r="458" spans="1:11" x14ac:dyDescent="0.3">
      <c r="A458" s="5">
        <v>587</v>
      </c>
      <c r="B458">
        <v>97.90296936</v>
      </c>
      <c r="C458">
        <v>37.112144469999997</v>
      </c>
      <c r="D458">
        <v>70.764091489999998</v>
      </c>
      <c r="E458">
        <v>6.7162184720000004</v>
      </c>
      <c r="F458">
        <v>72.260910030000005</v>
      </c>
      <c r="G458">
        <v>5.7629404070000003</v>
      </c>
      <c r="H458">
        <v>1.307422638</v>
      </c>
      <c r="I458">
        <v>15</v>
      </c>
      <c r="J458">
        <v>0</v>
      </c>
      <c r="K458">
        <v>5</v>
      </c>
    </row>
    <row r="459" spans="1:11" x14ac:dyDescent="0.3">
      <c r="A459" s="5">
        <v>589</v>
      </c>
      <c r="B459">
        <v>97.656356810000005</v>
      </c>
      <c r="C459">
        <v>37.068954470000001</v>
      </c>
      <c r="D459">
        <v>72.381660460000006</v>
      </c>
      <c r="E459">
        <v>6.2581310270000001</v>
      </c>
      <c r="F459">
        <v>74.734436040000006</v>
      </c>
      <c r="G459">
        <v>6.1079149250000002</v>
      </c>
      <c r="H459">
        <v>1.4342248440000001</v>
      </c>
      <c r="I459">
        <v>17</v>
      </c>
      <c r="J459">
        <v>1</v>
      </c>
      <c r="K459">
        <v>9</v>
      </c>
    </row>
    <row r="460" spans="1:11" x14ac:dyDescent="0.3">
      <c r="A460" s="5">
        <v>590</v>
      </c>
      <c r="B460">
        <v>97.828511864735503</v>
      </c>
      <c r="C460">
        <v>37.118089469046701</v>
      </c>
      <c r="D460">
        <v>71.052583294928098</v>
      </c>
      <c r="E460">
        <v>6.2384031121156998</v>
      </c>
      <c r="F460">
        <v>74.555153512480501</v>
      </c>
      <c r="G460">
        <v>5.8998967250072001</v>
      </c>
      <c r="H460">
        <v>1.38736736436851</v>
      </c>
      <c r="I460">
        <v>17</v>
      </c>
      <c r="J460">
        <v>0</v>
      </c>
      <c r="K460">
        <v>8</v>
      </c>
    </row>
    <row r="461" spans="1:11" x14ac:dyDescent="0.3">
      <c r="A461" s="5">
        <v>591</v>
      </c>
      <c r="B461">
        <v>97.784484860000006</v>
      </c>
      <c r="C461">
        <v>37.099769590000001</v>
      </c>
      <c r="D461">
        <v>70.279014590000003</v>
      </c>
      <c r="E461">
        <v>6.6957726480000002</v>
      </c>
      <c r="F461">
        <v>72.994827270000002</v>
      </c>
      <c r="G461">
        <v>5.8628606799999998</v>
      </c>
      <c r="H461">
        <v>1.342452049</v>
      </c>
      <c r="I461">
        <v>16</v>
      </c>
      <c r="J461">
        <v>1</v>
      </c>
      <c r="K461">
        <v>9</v>
      </c>
    </row>
    <row r="462" spans="1:11" x14ac:dyDescent="0.3">
      <c r="A462" s="5">
        <v>592</v>
      </c>
      <c r="B462">
        <v>97.95139313</v>
      </c>
      <c r="C462">
        <v>37.125308990000001</v>
      </c>
      <c r="D462">
        <v>71.897056579999997</v>
      </c>
      <c r="E462">
        <v>6.5567126269999996</v>
      </c>
      <c r="F462">
        <v>74.334724429999994</v>
      </c>
      <c r="G462">
        <v>6.1068954470000003</v>
      </c>
      <c r="H462">
        <v>1.3516451119999999</v>
      </c>
      <c r="I462">
        <v>18</v>
      </c>
      <c r="J462">
        <v>2</v>
      </c>
      <c r="K462">
        <v>1</v>
      </c>
    </row>
    <row r="463" spans="1:11" x14ac:dyDescent="0.3">
      <c r="A463" s="5">
        <v>594</v>
      </c>
      <c r="B463">
        <v>97.984195505373194</v>
      </c>
      <c r="C463">
        <v>37.063671496499801</v>
      </c>
      <c r="D463">
        <v>71.467870957810305</v>
      </c>
      <c r="E463">
        <v>6.0677711282851199</v>
      </c>
      <c r="F463">
        <v>75.729535508481106</v>
      </c>
      <c r="G463">
        <v>6.24605508829565</v>
      </c>
      <c r="H463">
        <v>1.5217297690770699</v>
      </c>
      <c r="I463">
        <v>16</v>
      </c>
      <c r="J463">
        <v>1</v>
      </c>
      <c r="K463">
        <v>7</v>
      </c>
    </row>
    <row r="464" spans="1:11" x14ac:dyDescent="0.3">
      <c r="A464" s="5">
        <v>595</v>
      </c>
      <c r="B464">
        <v>97.866394040000003</v>
      </c>
      <c r="C464">
        <v>37.150138849999998</v>
      </c>
      <c r="D464">
        <v>68.830352779999998</v>
      </c>
      <c r="E464">
        <v>6.653242111</v>
      </c>
      <c r="F464">
        <v>71.875114440000004</v>
      </c>
      <c r="G464">
        <v>5.7655119900000003</v>
      </c>
      <c r="H464">
        <v>1.2213119269999999</v>
      </c>
      <c r="I464">
        <v>16</v>
      </c>
      <c r="J464">
        <v>0</v>
      </c>
      <c r="K464">
        <v>8</v>
      </c>
    </row>
    <row r="465" spans="1:11" x14ac:dyDescent="0.3">
      <c r="A465" s="5">
        <v>596</v>
      </c>
      <c r="B465">
        <v>97.9726147698901</v>
      </c>
      <c r="C465">
        <v>36.975818489638201</v>
      </c>
      <c r="D465">
        <v>71.669842259097905</v>
      </c>
      <c r="E465">
        <v>6.3129394543668704</v>
      </c>
      <c r="F465">
        <v>74.127977187757807</v>
      </c>
      <c r="G465">
        <v>5.9569867310729698</v>
      </c>
      <c r="H465">
        <v>1.4140253645427601</v>
      </c>
      <c r="I465">
        <v>16</v>
      </c>
      <c r="J465">
        <v>1</v>
      </c>
      <c r="K465">
        <v>3</v>
      </c>
    </row>
    <row r="466" spans="1:11" x14ac:dyDescent="0.3">
      <c r="A466" s="5">
        <v>597</v>
      </c>
      <c r="B466">
        <v>97.765113830000004</v>
      </c>
      <c r="C466">
        <v>37.063976289999999</v>
      </c>
      <c r="D466">
        <v>71.507751459999994</v>
      </c>
      <c r="E466">
        <v>6.5689697269999998</v>
      </c>
      <c r="F466">
        <v>74.304809570000003</v>
      </c>
      <c r="G466">
        <v>5.9546880719999997</v>
      </c>
      <c r="H466">
        <v>1.360575914</v>
      </c>
      <c r="I466">
        <v>15</v>
      </c>
      <c r="J466">
        <v>0</v>
      </c>
      <c r="K466">
        <v>9</v>
      </c>
    </row>
    <row r="467" spans="1:11" x14ac:dyDescent="0.3">
      <c r="A467" s="5">
        <v>598</v>
      </c>
      <c r="B467">
        <v>98.064620969999893</v>
      </c>
      <c r="C467">
        <v>36.96969223</v>
      </c>
      <c r="D467">
        <v>70.493263240000005</v>
      </c>
      <c r="E467">
        <v>6.527777672</v>
      </c>
      <c r="F467">
        <v>74.032752990000006</v>
      </c>
      <c r="G467">
        <v>5.9330754280000004</v>
      </c>
      <c r="H467">
        <v>1.400257587</v>
      </c>
      <c r="I467">
        <v>18</v>
      </c>
      <c r="J467">
        <v>1</v>
      </c>
      <c r="K467">
        <v>9</v>
      </c>
    </row>
    <row r="468" spans="1:11" x14ac:dyDescent="0.3">
      <c r="A468" s="5">
        <v>599</v>
      </c>
      <c r="B468">
        <v>97.964239895979205</v>
      </c>
      <c r="C468">
        <v>37.165762325673498</v>
      </c>
      <c r="D468">
        <v>70.0550989872619</v>
      </c>
      <c r="E468">
        <v>6.7095798741208901</v>
      </c>
      <c r="F468">
        <v>72.788658902714005</v>
      </c>
      <c r="G468">
        <v>5.8583855254754198</v>
      </c>
      <c r="H468">
        <v>1.29610225835544</v>
      </c>
      <c r="I468">
        <v>16</v>
      </c>
      <c r="J468">
        <v>0</v>
      </c>
      <c r="K468">
        <v>9</v>
      </c>
    </row>
    <row r="469" spans="1:11" x14ac:dyDescent="0.3">
      <c r="A469" s="5">
        <v>600</v>
      </c>
      <c r="B469">
        <v>98.054313660000005</v>
      </c>
      <c r="C469">
        <v>37.080162049999998</v>
      </c>
      <c r="D469">
        <v>67.988700870000002</v>
      </c>
      <c r="E469">
        <v>6.4760222430000001</v>
      </c>
      <c r="F469">
        <v>73.011833190000004</v>
      </c>
      <c r="G469">
        <v>6.0609073640000002</v>
      </c>
      <c r="H469">
        <v>1.3511414530000001</v>
      </c>
      <c r="I469">
        <v>17</v>
      </c>
      <c r="J469">
        <v>2</v>
      </c>
      <c r="K469">
        <v>2</v>
      </c>
    </row>
    <row r="470" spans="1:11" x14ac:dyDescent="0.3">
      <c r="A470" s="5">
        <v>601</v>
      </c>
      <c r="B470">
        <v>97.921631514755106</v>
      </c>
      <c r="C470">
        <v>37.049658975054101</v>
      </c>
      <c r="D470">
        <v>74.0032471619718</v>
      </c>
      <c r="E470">
        <v>6.09392939577753</v>
      </c>
      <c r="F470">
        <v>75.302818644071806</v>
      </c>
      <c r="G470">
        <v>6.1223980860971503</v>
      </c>
      <c r="H470">
        <v>1.3895193868043301</v>
      </c>
      <c r="I470">
        <v>16</v>
      </c>
      <c r="J470">
        <v>0</v>
      </c>
      <c r="K470">
        <v>9</v>
      </c>
    </row>
    <row r="471" spans="1:11" x14ac:dyDescent="0.3">
      <c r="A471" s="5">
        <v>602</v>
      </c>
      <c r="B471">
        <v>98.025123600000001</v>
      </c>
      <c r="C471">
        <v>36.887519840000003</v>
      </c>
      <c r="D471">
        <v>74.866447449999995</v>
      </c>
      <c r="E471">
        <v>6.028941154</v>
      </c>
      <c r="F471">
        <v>76.104911799999996</v>
      </c>
      <c r="G471">
        <v>6.0797863010000004</v>
      </c>
      <c r="H471">
        <v>1.581193447</v>
      </c>
      <c r="I471">
        <v>15</v>
      </c>
      <c r="J471">
        <v>1</v>
      </c>
      <c r="K471">
        <v>9</v>
      </c>
    </row>
    <row r="472" spans="1:11" x14ac:dyDescent="0.3">
      <c r="A472" s="5">
        <v>604</v>
      </c>
      <c r="B472">
        <v>98.253051760000005</v>
      </c>
      <c r="C472">
        <v>37.063392640000004</v>
      </c>
      <c r="D472">
        <v>69.410766600000002</v>
      </c>
      <c r="E472">
        <v>6.6753635410000003</v>
      </c>
      <c r="F472">
        <v>72.668914790000002</v>
      </c>
      <c r="G472">
        <v>5.8513631820000001</v>
      </c>
      <c r="H472">
        <v>1.410946727</v>
      </c>
      <c r="I472">
        <v>15</v>
      </c>
      <c r="J472">
        <v>1</v>
      </c>
      <c r="K472">
        <v>6</v>
      </c>
    </row>
    <row r="473" spans="1:11" x14ac:dyDescent="0.3">
      <c r="A473" s="5">
        <v>605</v>
      </c>
      <c r="B473">
        <v>97.670501709999996</v>
      </c>
      <c r="C473">
        <v>37.019443510000002</v>
      </c>
      <c r="D473">
        <v>71.260688779999995</v>
      </c>
      <c r="E473">
        <v>6.3102359769999996</v>
      </c>
      <c r="F473">
        <v>74.382560729999994</v>
      </c>
      <c r="G473">
        <v>6.0524072650000003</v>
      </c>
      <c r="H473">
        <v>1.4623017309999999</v>
      </c>
      <c r="I473">
        <v>16</v>
      </c>
      <c r="J473">
        <v>1</v>
      </c>
      <c r="K473">
        <v>1</v>
      </c>
    </row>
    <row r="474" spans="1:11" x14ac:dyDescent="0.3">
      <c r="A474" s="5">
        <v>606</v>
      </c>
      <c r="B474">
        <v>98.203353879999995</v>
      </c>
      <c r="C474">
        <v>37.03071594</v>
      </c>
      <c r="D474">
        <v>70.616691590000002</v>
      </c>
      <c r="E474">
        <v>6.2284712789999999</v>
      </c>
      <c r="F474">
        <v>74.255676269999995</v>
      </c>
      <c r="G474">
        <v>5.9462356569999999</v>
      </c>
      <c r="H474">
        <v>1.459081531</v>
      </c>
      <c r="I474">
        <v>16</v>
      </c>
      <c r="J474">
        <v>1</v>
      </c>
      <c r="K474">
        <v>8</v>
      </c>
    </row>
    <row r="475" spans="1:11" x14ac:dyDescent="0.3">
      <c r="A475" s="5">
        <v>607</v>
      </c>
      <c r="B475">
        <v>97.762649539999998</v>
      </c>
      <c r="C475">
        <v>37.086654660000001</v>
      </c>
      <c r="D475">
        <v>73.135925290000003</v>
      </c>
      <c r="E475">
        <v>6.6930375099999999</v>
      </c>
      <c r="F475">
        <v>73.4418869</v>
      </c>
      <c r="G475">
        <v>6.059310913</v>
      </c>
      <c r="H475">
        <v>1.3606839180000001</v>
      </c>
      <c r="I475">
        <v>16</v>
      </c>
      <c r="J475">
        <v>0</v>
      </c>
      <c r="K475">
        <v>2</v>
      </c>
    </row>
    <row r="476" spans="1:11" x14ac:dyDescent="0.3">
      <c r="A476" s="5">
        <v>608</v>
      </c>
      <c r="B476">
        <v>97.998174407726395</v>
      </c>
      <c r="C476">
        <v>37.149554496735398</v>
      </c>
      <c r="D476">
        <v>66.349270764962</v>
      </c>
      <c r="E476">
        <v>6.8614626328591397</v>
      </c>
      <c r="F476">
        <v>72.813312725386695</v>
      </c>
      <c r="G476">
        <v>5.9505319536280199</v>
      </c>
      <c r="H476">
        <v>1.27793833332013</v>
      </c>
      <c r="I476">
        <v>15</v>
      </c>
      <c r="J476">
        <v>0</v>
      </c>
      <c r="K476">
        <v>6</v>
      </c>
    </row>
    <row r="477" spans="1:11" x14ac:dyDescent="0.3">
      <c r="A477" s="5">
        <v>610</v>
      </c>
      <c r="B477">
        <v>97.822258000000005</v>
      </c>
      <c r="C477">
        <v>37.142440800000003</v>
      </c>
      <c r="D477">
        <v>70.635002139999997</v>
      </c>
      <c r="E477">
        <v>6.4174680710000001</v>
      </c>
      <c r="F477">
        <v>74.182785030000005</v>
      </c>
      <c r="G477">
        <v>6.2529077529999997</v>
      </c>
      <c r="H477">
        <v>1.363115788</v>
      </c>
      <c r="I477">
        <v>16</v>
      </c>
      <c r="J477">
        <v>1</v>
      </c>
      <c r="K477">
        <v>3</v>
      </c>
    </row>
    <row r="478" spans="1:11" x14ac:dyDescent="0.3">
      <c r="A478" s="5">
        <v>611</v>
      </c>
      <c r="B478">
        <v>98.070912600056801</v>
      </c>
      <c r="C478">
        <v>37.103870311969203</v>
      </c>
      <c r="D478">
        <v>70.078817236503497</v>
      </c>
      <c r="E478">
        <v>6.36378822653535</v>
      </c>
      <c r="F478">
        <v>74.782640913511798</v>
      </c>
      <c r="G478">
        <v>6.0892547486260904</v>
      </c>
      <c r="H478">
        <v>1.4081559261249399</v>
      </c>
      <c r="I478">
        <v>16</v>
      </c>
      <c r="J478">
        <v>2</v>
      </c>
      <c r="K478">
        <v>5</v>
      </c>
    </row>
    <row r="479" spans="1:11" x14ac:dyDescent="0.3">
      <c r="A479" s="5">
        <v>612</v>
      </c>
      <c r="B479">
        <v>97.559448239999995</v>
      </c>
      <c r="C479">
        <v>37.034149169999999</v>
      </c>
      <c r="D479">
        <v>73.666038510000007</v>
      </c>
      <c r="E479">
        <v>5.9041442870000003</v>
      </c>
      <c r="F479">
        <v>75.9018631</v>
      </c>
      <c r="G479">
        <v>6.0867385860000001</v>
      </c>
      <c r="H479">
        <v>1.449900389</v>
      </c>
      <c r="I479">
        <v>16</v>
      </c>
      <c r="J479">
        <v>1</v>
      </c>
      <c r="K479">
        <v>8</v>
      </c>
    </row>
    <row r="480" spans="1:11" x14ac:dyDescent="0.3">
      <c r="A480" s="5">
        <v>613</v>
      </c>
      <c r="B480">
        <v>97.7864139017979</v>
      </c>
      <c r="C480">
        <v>37.108149999737201</v>
      </c>
      <c r="D480">
        <v>70.022090832493006</v>
      </c>
      <c r="E480">
        <v>6.5105856224427399</v>
      </c>
      <c r="F480">
        <v>72.692967469573105</v>
      </c>
      <c r="G480">
        <v>5.8777541299479799</v>
      </c>
      <c r="H480">
        <v>1.30158102704712</v>
      </c>
      <c r="I480">
        <v>17</v>
      </c>
      <c r="J480">
        <v>0</v>
      </c>
      <c r="K480">
        <v>6</v>
      </c>
    </row>
    <row r="481" spans="1:11" x14ac:dyDescent="0.3">
      <c r="A481" s="5">
        <v>614</v>
      </c>
      <c r="B481">
        <v>97.658386230000005</v>
      </c>
      <c r="C481">
        <v>37.019950870000002</v>
      </c>
      <c r="D481">
        <v>73.97685242</v>
      </c>
      <c r="E481">
        <v>5.7450056079999996</v>
      </c>
      <c r="F481">
        <v>78.138755799999998</v>
      </c>
      <c r="G481">
        <v>6.1165452</v>
      </c>
      <c r="H481">
        <v>1.5655481819999999</v>
      </c>
      <c r="I481">
        <v>16</v>
      </c>
      <c r="J481">
        <v>0</v>
      </c>
      <c r="K481">
        <v>4</v>
      </c>
    </row>
    <row r="482" spans="1:11" x14ac:dyDescent="0.3">
      <c r="A482" s="5">
        <v>615</v>
      </c>
      <c r="B482">
        <v>98.086334230000006</v>
      </c>
      <c r="C482">
        <v>37.069164280000003</v>
      </c>
      <c r="D482">
        <v>74.811843870000004</v>
      </c>
      <c r="E482">
        <v>6.1958422659999997</v>
      </c>
      <c r="F482">
        <v>76.884651180000006</v>
      </c>
      <c r="G482">
        <v>6.1130113599999998</v>
      </c>
      <c r="H482">
        <v>1.4200639719999999</v>
      </c>
      <c r="I482">
        <v>17</v>
      </c>
      <c r="J482">
        <v>2</v>
      </c>
      <c r="K482">
        <v>5</v>
      </c>
    </row>
    <row r="483" spans="1:11" x14ac:dyDescent="0.3">
      <c r="A483" s="5">
        <v>616</v>
      </c>
      <c r="B483">
        <v>97.958076480000003</v>
      </c>
      <c r="C483">
        <v>37.190452579999999</v>
      </c>
      <c r="D483">
        <v>69.022155760000004</v>
      </c>
      <c r="E483">
        <v>6.869534969</v>
      </c>
      <c r="F483">
        <v>71.811592099999999</v>
      </c>
      <c r="G483">
        <v>5.9172563550000001</v>
      </c>
      <c r="H483">
        <v>1.17844522</v>
      </c>
      <c r="I483">
        <v>16</v>
      </c>
      <c r="J483">
        <v>1</v>
      </c>
      <c r="K483">
        <v>3</v>
      </c>
    </row>
    <row r="484" spans="1:11" x14ac:dyDescent="0.3">
      <c r="A484" s="5">
        <v>617</v>
      </c>
      <c r="B484">
        <v>98.166915889999999</v>
      </c>
      <c r="C484">
        <v>37.0291748</v>
      </c>
      <c r="D484">
        <v>72.165374760000006</v>
      </c>
      <c r="E484">
        <v>6.64409399</v>
      </c>
      <c r="F484">
        <v>73.244888309999993</v>
      </c>
      <c r="G484">
        <v>6.0100421910000001</v>
      </c>
      <c r="H484">
        <v>1.3617275950000001</v>
      </c>
      <c r="I484">
        <v>17</v>
      </c>
      <c r="J484">
        <v>0</v>
      </c>
      <c r="K484">
        <v>1</v>
      </c>
    </row>
    <row r="485" spans="1:11" x14ac:dyDescent="0.3">
      <c r="A485" s="5">
        <v>618</v>
      </c>
      <c r="B485">
        <v>97.804840089999999</v>
      </c>
      <c r="C485">
        <v>37.222160340000002</v>
      </c>
      <c r="D485">
        <v>71.713073730000005</v>
      </c>
      <c r="E485">
        <v>6.6656355859999996</v>
      </c>
      <c r="F485">
        <v>72.11612701</v>
      </c>
      <c r="G485">
        <v>5.867612362</v>
      </c>
      <c r="H485">
        <v>1.1816959380000001</v>
      </c>
      <c r="I485">
        <v>15</v>
      </c>
      <c r="J485">
        <v>0</v>
      </c>
      <c r="K485">
        <v>8</v>
      </c>
    </row>
    <row r="486" spans="1:11" x14ac:dyDescent="0.3">
      <c r="A486" s="5">
        <v>619</v>
      </c>
      <c r="B486">
        <v>97.962608340000003</v>
      </c>
      <c r="C486">
        <v>37.023323060000003</v>
      </c>
      <c r="D486">
        <v>73.779571529999998</v>
      </c>
      <c r="E486">
        <v>5.9373598100000002</v>
      </c>
      <c r="F486">
        <v>76.079444890000005</v>
      </c>
      <c r="G486">
        <v>5.9831781389999996</v>
      </c>
      <c r="H486">
        <v>1.5316698550000001</v>
      </c>
      <c r="I486">
        <v>16</v>
      </c>
      <c r="J486">
        <v>1</v>
      </c>
      <c r="K486">
        <v>7</v>
      </c>
    </row>
    <row r="487" spans="1:11" x14ac:dyDescent="0.3">
      <c r="A487" s="5">
        <v>620</v>
      </c>
      <c r="B487">
        <v>98.087173460000002</v>
      </c>
      <c r="C487">
        <v>37.115772249999999</v>
      </c>
      <c r="D487">
        <v>68.845947269999996</v>
      </c>
      <c r="E487">
        <v>6.757405758</v>
      </c>
      <c r="F487">
        <v>72.935112000000004</v>
      </c>
      <c r="G487">
        <v>5.8764142990000003</v>
      </c>
      <c r="H487">
        <v>1.295512676</v>
      </c>
      <c r="I487">
        <v>18</v>
      </c>
      <c r="J487">
        <v>2</v>
      </c>
      <c r="K487">
        <v>1</v>
      </c>
    </row>
    <row r="488" spans="1:11" x14ac:dyDescent="0.3">
      <c r="A488" s="5">
        <v>621</v>
      </c>
      <c r="B488">
        <v>97.920776369999999</v>
      </c>
      <c r="C488">
        <v>37.119781490000001</v>
      </c>
      <c r="D488">
        <v>72.340942380000001</v>
      </c>
      <c r="E488">
        <v>6.7538504599999998</v>
      </c>
      <c r="F488">
        <v>74.214103699999995</v>
      </c>
      <c r="G488">
        <v>5.9265913960000001</v>
      </c>
      <c r="H488">
        <v>1.395719409</v>
      </c>
      <c r="I488">
        <v>16</v>
      </c>
      <c r="J488">
        <v>1</v>
      </c>
      <c r="K488">
        <v>4</v>
      </c>
    </row>
    <row r="489" spans="1:11" x14ac:dyDescent="0.3">
      <c r="A489" s="5">
        <v>622</v>
      </c>
      <c r="B489">
        <v>98.091796880000004</v>
      </c>
      <c r="C489">
        <v>36.940670009999998</v>
      </c>
      <c r="D489">
        <v>73.00563812</v>
      </c>
      <c r="E489">
        <v>5.7415237430000001</v>
      </c>
      <c r="F489">
        <v>77.610023499999997</v>
      </c>
      <c r="G489">
        <v>6.2039289469999996</v>
      </c>
      <c r="H489">
        <v>1.487372994</v>
      </c>
      <c r="I489">
        <v>16</v>
      </c>
      <c r="J489">
        <v>1</v>
      </c>
      <c r="K489">
        <v>10</v>
      </c>
    </row>
    <row r="490" spans="1:11" x14ac:dyDescent="0.3">
      <c r="A490" s="5">
        <v>623</v>
      </c>
      <c r="B490">
        <v>98.281478879999995</v>
      </c>
      <c r="C490">
        <v>37.129100800000003</v>
      </c>
      <c r="D490">
        <v>69.061882019999999</v>
      </c>
      <c r="E490">
        <v>6.6276493070000004</v>
      </c>
      <c r="F490">
        <v>73.212135309999994</v>
      </c>
      <c r="G490">
        <v>6.159246445</v>
      </c>
      <c r="H490">
        <v>1.417020559</v>
      </c>
      <c r="I490">
        <v>17</v>
      </c>
      <c r="J490">
        <v>1</v>
      </c>
      <c r="K490">
        <v>2</v>
      </c>
    </row>
    <row r="491" spans="1:11" x14ac:dyDescent="0.3">
      <c r="A491" s="5">
        <v>624</v>
      </c>
      <c r="B491">
        <v>97.971984860000006</v>
      </c>
      <c r="C491">
        <v>37.08763123</v>
      </c>
      <c r="D491">
        <v>68.564788820000004</v>
      </c>
      <c r="E491">
        <v>6.6362686159999997</v>
      </c>
      <c r="F491">
        <v>72.889068600000002</v>
      </c>
      <c r="G491">
        <v>6.0705399509999998</v>
      </c>
      <c r="H491">
        <v>1.293870568</v>
      </c>
      <c r="I491">
        <v>16</v>
      </c>
      <c r="J491">
        <v>1</v>
      </c>
      <c r="K491">
        <v>1</v>
      </c>
    </row>
    <row r="492" spans="1:11" x14ac:dyDescent="0.3">
      <c r="A492" s="5">
        <v>625</v>
      </c>
      <c r="B492">
        <v>97.951497516722597</v>
      </c>
      <c r="C492">
        <v>37.042705355370799</v>
      </c>
      <c r="D492">
        <v>72.314295879588499</v>
      </c>
      <c r="E492">
        <v>6.6128577237589399</v>
      </c>
      <c r="F492">
        <v>73.587741986200598</v>
      </c>
      <c r="G492">
        <v>5.8298109339260398</v>
      </c>
      <c r="H492">
        <v>1.3950309524756099</v>
      </c>
      <c r="I492">
        <v>17</v>
      </c>
      <c r="J492">
        <v>0</v>
      </c>
      <c r="K492">
        <v>1</v>
      </c>
    </row>
    <row r="493" spans="1:11" x14ac:dyDescent="0.3">
      <c r="A493" s="5">
        <v>626</v>
      </c>
      <c r="B493">
        <v>97.492147835386305</v>
      </c>
      <c r="C493">
        <v>36.971292063888598</v>
      </c>
      <c r="D493">
        <v>74.316124460147805</v>
      </c>
      <c r="E493">
        <v>5.9695820354824498</v>
      </c>
      <c r="F493">
        <v>76.221282768453307</v>
      </c>
      <c r="G493">
        <v>6.0634433033273698</v>
      </c>
      <c r="H493">
        <v>1.48401210542332</v>
      </c>
      <c r="I493">
        <v>17</v>
      </c>
      <c r="J493">
        <v>0</v>
      </c>
      <c r="K493">
        <v>9</v>
      </c>
    </row>
    <row r="494" spans="1:11" x14ac:dyDescent="0.3">
      <c r="A494" s="5">
        <v>627</v>
      </c>
      <c r="B494">
        <v>98.093482969999997</v>
      </c>
      <c r="C494">
        <v>36.939682009999999</v>
      </c>
      <c r="D494">
        <v>69.217407230000006</v>
      </c>
      <c r="E494">
        <v>6.4460515980000004</v>
      </c>
      <c r="F494">
        <v>72.801643369999994</v>
      </c>
      <c r="G494">
        <v>5.7466011049999999</v>
      </c>
      <c r="H494">
        <v>1.3603222370000001</v>
      </c>
      <c r="I494">
        <v>18</v>
      </c>
      <c r="J494">
        <v>1</v>
      </c>
      <c r="K494">
        <v>4</v>
      </c>
    </row>
    <row r="495" spans="1:11" x14ac:dyDescent="0.3">
      <c r="A495" s="5">
        <v>628</v>
      </c>
      <c r="B495">
        <v>97.958265586170896</v>
      </c>
      <c r="C495">
        <v>37.036007745022999</v>
      </c>
      <c r="D495">
        <v>72.703468599940706</v>
      </c>
      <c r="E495">
        <v>6.1420185295473502</v>
      </c>
      <c r="F495">
        <v>75.334319523939001</v>
      </c>
      <c r="G495">
        <v>5.98078802250983</v>
      </c>
      <c r="H495">
        <v>1.47727049938457</v>
      </c>
      <c r="I495">
        <v>16</v>
      </c>
      <c r="J495">
        <v>0</v>
      </c>
      <c r="K495">
        <v>7</v>
      </c>
    </row>
    <row r="496" spans="1:11" x14ac:dyDescent="0.3">
      <c r="A496" s="5">
        <v>629</v>
      </c>
      <c r="B496">
        <v>97.768096920000005</v>
      </c>
      <c r="C496">
        <v>37.019081120000003</v>
      </c>
      <c r="D496">
        <v>71.907226559999998</v>
      </c>
      <c r="E496">
        <v>5.8442225460000001</v>
      </c>
      <c r="F496">
        <v>76.746536250000005</v>
      </c>
      <c r="G496">
        <v>6.1286859509999996</v>
      </c>
      <c r="H496">
        <v>1.486284852</v>
      </c>
      <c r="I496">
        <v>16</v>
      </c>
      <c r="J496">
        <v>1</v>
      </c>
      <c r="K496">
        <v>8</v>
      </c>
    </row>
    <row r="497" spans="1:11" x14ac:dyDescent="0.3">
      <c r="A497" s="5">
        <v>630</v>
      </c>
      <c r="B497">
        <v>97.838432921820896</v>
      </c>
      <c r="C497">
        <v>37.017836676863503</v>
      </c>
      <c r="D497">
        <v>70.870387384711606</v>
      </c>
      <c r="E497">
        <v>6.5182820996901603</v>
      </c>
      <c r="F497">
        <v>73.098806371772099</v>
      </c>
      <c r="G497">
        <v>5.8961214879824402</v>
      </c>
      <c r="H497">
        <v>1.3892020069197899</v>
      </c>
      <c r="I497">
        <v>16</v>
      </c>
      <c r="J497">
        <v>1</v>
      </c>
      <c r="K497">
        <v>3</v>
      </c>
    </row>
    <row r="498" spans="1:11" x14ac:dyDescent="0.3">
      <c r="A498" s="5">
        <v>631</v>
      </c>
      <c r="B498">
        <v>98.025801870128205</v>
      </c>
      <c r="C498">
        <v>37.005235995367201</v>
      </c>
      <c r="D498">
        <v>72.992486448444097</v>
      </c>
      <c r="E498">
        <v>6.1773287045591401</v>
      </c>
      <c r="F498">
        <v>76.257483411814604</v>
      </c>
      <c r="G498">
        <v>6.1490597620651997</v>
      </c>
      <c r="H498">
        <v>1.50464245288224</v>
      </c>
      <c r="I498">
        <v>17</v>
      </c>
      <c r="J498">
        <v>0</v>
      </c>
      <c r="K498">
        <v>9</v>
      </c>
    </row>
    <row r="499" spans="1:11" x14ac:dyDescent="0.3">
      <c r="A499" s="5">
        <v>632</v>
      </c>
      <c r="B499">
        <v>97.973037719999994</v>
      </c>
      <c r="C499">
        <v>37.02690887</v>
      </c>
      <c r="D499">
        <v>70.745094300000005</v>
      </c>
      <c r="E499">
        <v>6.2465000149999996</v>
      </c>
      <c r="F499">
        <v>74.372665409999996</v>
      </c>
      <c r="G499">
        <v>6.0923805240000002</v>
      </c>
      <c r="H499">
        <v>1.43276906</v>
      </c>
      <c r="I499">
        <v>15</v>
      </c>
      <c r="J499">
        <v>2</v>
      </c>
      <c r="K499">
        <v>1</v>
      </c>
    </row>
    <row r="500" spans="1:11" x14ac:dyDescent="0.3">
      <c r="A500" s="5">
        <v>633</v>
      </c>
      <c r="B500">
        <v>97.690785639344497</v>
      </c>
      <c r="C500">
        <v>36.859713790703303</v>
      </c>
      <c r="D500">
        <v>74.053303392153097</v>
      </c>
      <c r="E500">
        <v>5.7643891246110099</v>
      </c>
      <c r="F500">
        <v>77.967959374108105</v>
      </c>
      <c r="G500">
        <v>6.3826603924168097</v>
      </c>
      <c r="H500">
        <v>1.6394379091571001</v>
      </c>
      <c r="I500">
        <v>16</v>
      </c>
      <c r="J500">
        <v>0</v>
      </c>
      <c r="K500">
        <v>9</v>
      </c>
    </row>
    <row r="501" spans="1:11" x14ac:dyDescent="0.3">
      <c r="A501" s="5">
        <v>634</v>
      </c>
      <c r="B501">
        <v>97.747419494669998</v>
      </c>
      <c r="C501">
        <v>36.952726535140997</v>
      </c>
      <c r="D501">
        <v>71.461048941989702</v>
      </c>
      <c r="E501">
        <v>6.2598324437893602</v>
      </c>
      <c r="F501">
        <v>74.751920050594507</v>
      </c>
      <c r="G501">
        <v>6.06217240172092</v>
      </c>
      <c r="H501">
        <v>1.4332458427753201</v>
      </c>
      <c r="I501">
        <v>17</v>
      </c>
      <c r="J501">
        <v>2</v>
      </c>
      <c r="K501">
        <v>9</v>
      </c>
    </row>
    <row r="502" spans="1:11" x14ac:dyDescent="0.3">
      <c r="A502" s="5">
        <v>635</v>
      </c>
      <c r="B502">
        <v>97.755445912346005</v>
      </c>
      <c r="C502">
        <v>36.954150269389402</v>
      </c>
      <c r="D502">
        <v>73.175625377161694</v>
      </c>
      <c r="E502">
        <v>6.0963763740924799</v>
      </c>
      <c r="F502">
        <v>75.335744224697606</v>
      </c>
      <c r="G502">
        <v>6.1262006366835404</v>
      </c>
      <c r="H502">
        <v>1.52555533880778</v>
      </c>
      <c r="I502">
        <v>17</v>
      </c>
      <c r="J502">
        <v>1</v>
      </c>
      <c r="K502">
        <v>8</v>
      </c>
    </row>
    <row r="503" spans="1:11" x14ac:dyDescent="0.3">
      <c r="A503" s="5">
        <v>636</v>
      </c>
      <c r="B503">
        <v>97.956441133465503</v>
      </c>
      <c r="C503">
        <v>36.883994994587397</v>
      </c>
      <c r="D503">
        <v>74.861659946209699</v>
      </c>
      <c r="E503">
        <v>6.03539153245511</v>
      </c>
      <c r="F503">
        <v>76.306000864814493</v>
      </c>
      <c r="G503">
        <v>6.1523799629441003</v>
      </c>
      <c r="H503">
        <v>1.5659678279082001</v>
      </c>
      <c r="I503">
        <v>16</v>
      </c>
      <c r="J503">
        <v>1</v>
      </c>
      <c r="K503">
        <v>9</v>
      </c>
    </row>
    <row r="504" spans="1:11" x14ac:dyDescent="0.3">
      <c r="A504" s="5">
        <v>638</v>
      </c>
      <c r="B504">
        <v>98.071262154728402</v>
      </c>
      <c r="C504">
        <v>36.979572800859302</v>
      </c>
      <c r="D504">
        <v>69.535773642960393</v>
      </c>
      <c r="E504">
        <v>6.32368727562055</v>
      </c>
      <c r="F504">
        <v>74.091741386116993</v>
      </c>
      <c r="G504">
        <v>5.9841089793305198</v>
      </c>
      <c r="H504">
        <v>1.3792417095147</v>
      </c>
      <c r="I504">
        <v>16</v>
      </c>
      <c r="J504">
        <v>0</v>
      </c>
      <c r="K504">
        <v>3</v>
      </c>
    </row>
    <row r="505" spans="1:11" x14ac:dyDescent="0.3">
      <c r="A505" s="5">
        <v>639</v>
      </c>
      <c r="B505">
        <v>97.525070189999994</v>
      </c>
      <c r="C505">
        <v>36.889621730000002</v>
      </c>
      <c r="D505">
        <v>73.882133479999993</v>
      </c>
      <c r="E505">
        <v>5.9039835930000004</v>
      </c>
      <c r="F505">
        <v>76.503059390000004</v>
      </c>
      <c r="G505">
        <v>5.9432458879999999</v>
      </c>
      <c r="H505">
        <v>1.549360514</v>
      </c>
      <c r="I505">
        <v>15</v>
      </c>
      <c r="J505">
        <v>0</v>
      </c>
      <c r="K505">
        <v>4</v>
      </c>
    </row>
    <row r="506" spans="1:11" x14ac:dyDescent="0.3">
      <c r="A506" s="5">
        <v>640</v>
      </c>
      <c r="B506">
        <v>97.849609380000004</v>
      </c>
      <c r="C506">
        <v>37.025543210000002</v>
      </c>
      <c r="D506">
        <v>73.651107789999998</v>
      </c>
      <c r="E506">
        <v>6.3871865269999999</v>
      </c>
      <c r="F506">
        <v>75.912948610000001</v>
      </c>
      <c r="G506">
        <v>6.0830082890000003</v>
      </c>
      <c r="H506">
        <v>1.493860483</v>
      </c>
      <c r="I506">
        <v>15</v>
      </c>
      <c r="J506">
        <v>2</v>
      </c>
      <c r="K506">
        <v>10</v>
      </c>
    </row>
    <row r="507" spans="1:11" x14ac:dyDescent="0.3">
      <c r="A507" s="5">
        <v>641</v>
      </c>
      <c r="B507">
        <v>98.311424259999995</v>
      </c>
      <c r="C507">
        <v>37.166740419999996</v>
      </c>
      <c r="D507">
        <v>67.189224240000001</v>
      </c>
      <c r="E507">
        <v>6.6304783819999997</v>
      </c>
      <c r="F507">
        <v>73.066398620000001</v>
      </c>
      <c r="G507">
        <v>6.1156902310000003</v>
      </c>
      <c r="H507">
        <v>1.274536133</v>
      </c>
      <c r="I507">
        <v>16</v>
      </c>
      <c r="J507">
        <v>1</v>
      </c>
      <c r="K507">
        <v>4</v>
      </c>
    </row>
    <row r="508" spans="1:11" x14ac:dyDescent="0.3">
      <c r="A508" s="5">
        <v>642</v>
      </c>
      <c r="B508">
        <v>98.091445919999998</v>
      </c>
      <c r="C508">
        <v>37.1103363</v>
      </c>
      <c r="D508">
        <v>66.608726500000003</v>
      </c>
      <c r="E508">
        <v>6.8887453079999998</v>
      </c>
      <c r="F508">
        <v>72.205749510000004</v>
      </c>
      <c r="G508">
        <v>5.9108548159999996</v>
      </c>
      <c r="H508">
        <v>1.2408915760000001</v>
      </c>
      <c r="I508">
        <v>17</v>
      </c>
      <c r="J508">
        <v>0</v>
      </c>
      <c r="K508">
        <v>10</v>
      </c>
    </row>
    <row r="509" spans="1:11" x14ac:dyDescent="0.3">
      <c r="A509" s="5">
        <v>643</v>
      </c>
      <c r="B509">
        <v>97.913497919999998</v>
      </c>
      <c r="C509">
        <v>36.990653989999998</v>
      </c>
      <c r="D509">
        <v>69.842041019999996</v>
      </c>
      <c r="E509">
        <v>6.2730531689999998</v>
      </c>
      <c r="F509">
        <v>73.011360170000003</v>
      </c>
      <c r="G509">
        <v>5.8319149020000003</v>
      </c>
      <c r="H509">
        <v>1.317652225</v>
      </c>
      <c r="I509">
        <v>15</v>
      </c>
      <c r="J509">
        <v>0</v>
      </c>
      <c r="K509">
        <v>3</v>
      </c>
    </row>
    <row r="510" spans="1:11" x14ac:dyDescent="0.3">
      <c r="A510" s="5">
        <v>645</v>
      </c>
      <c r="B510">
        <v>97.736267089999998</v>
      </c>
      <c r="C510">
        <v>36.961090089999999</v>
      </c>
      <c r="D510">
        <v>75.205047609999994</v>
      </c>
      <c r="E510">
        <v>6.0412745479999996</v>
      </c>
      <c r="F510">
        <v>76.600387569999995</v>
      </c>
      <c r="G510">
        <v>6.0845232009999997</v>
      </c>
      <c r="H510">
        <v>1.5035381320000001</v>
      </c>
      <c r="I510">
        <v>17</v>
      </c>
      <c r="J510">
        <v>1</v>
      </c>
      <c r="K510">
        <v>5</v>
      </c>
    </row>
    <row r="511" spans="1:11" x14ac:dyDescent="0.3">
      <c r="A511" s="5">
        <v>646</v>
      </c>
      <c r="B511">
        <v>97.920104980000005</v>
      </c>
      <c r="C511">
        <v>36.943073269999999</v>
      </c>
      <c r="D511">
        <v>71.928848270000003</v>
      </c>
      <c r="E511">
        <v>6.319736958</v>
      </c>
      <c r="F511">
        <v>74.227645870000003</v>
      </c>
      <c r="G511">
        <v>6.0146131519999999</v>
      </c>
      <c r="H511">
        <v>1.427114129</v>
      </c>
      <c r="I511">
        <v>15</v>
      </c>
      <c r="J511">
        <v>0</v>
      </c>
      <c r="K511">
        <v>3</v>
      </c>
    </row>
    <row r="512" spans="1:11" x14ac:dyDescent="0.3">
      <c r="A512" s="5">
        <v>647</v>
      </c>
      <c r="B512">
        <v>97.870666300532093</v>
      </c>
      <c r="C512">
        <v>36.964319019422902</v>
      </c>
      <c r="D512">
        <v>72.948526021665998</v>
      </c>
      <c r="E512">
        <v>6.1045962075532998</v>
      </c>
      <c r="F512">
        <v>76.277749471132296</v>
      </c>
      <c r="G512">
        <v>6.1430404626668098</v>
      </c>
      <c r="H512">
        <v>1.5089380491904001</v>
      </c>
      <c r="I512">
        <v>15</v>
      </c>
      <c r="J512">
        <v>1</v>
      </c>
      <c r="K512">
        <v>3</v>
      </c>
    </row>
    <row r="513" spans="1:11" x14ac:dyDescent="0.3">
      <c r="A513" s="5">
        <v>648</v>
      </c>
      <c r="B513">
        <v>97.955368039999996</v>
      </c>
      <c r="C513">
        <v>36.974842070000001</v>
      </c>
      <c r="D513">
        <v>74.328948969999999</v>
      </c>
      <c r="E513">
        <v>6.1314821239999997</v>
      </c>
      <c r="F513">
        <v>74.838729860000001</v>
      </c>
      <c r="G513">
        <v>6.019543648</v>
      </c>
      <c r="H513">
        <v>1.5503544810000001</v>
      </c>
      <c r="I513">
        <v>16</v>
      </c>
      <c r="J513">
        <v>0</v>
      </c>
      <c r="K513">
        <v>10</v>
      </c>
    </row>
    <row r="514" spans="1:11" x14ac:dyDescent="0.3">
      <c r="A514" s="5">
        <v>650</v>
      </c>
      <c r="B514">
        <v>97.870697019999994</v>
      </c>
      <c r="C514">
        <v>36.957443240000003</v>
      </c>
      <c r="D514">
        <v>70.68455505</v>
      </c>
      <c r="E514">
        <v>6.6267938610000003</v>
      </c>
      <c r="F514">
        <v>74.770774840000001</v>
      </c>
      <c r="G514">
        <v>5.9440336230000002</v>
      </c>
      <c r="H514">
        <v>1.474267483</v>
      </c>
      <c r="I514">
        <v>16</v>
      </c>
      <c r="J514">
        <v>1</v>
      </c>
      <c r="K514">
        <v>7</v>
      </c>
    </row>
    <row r="515" spans="1:11" x14ac:dyDescent="0.3">
      <c r="A515" s="5">
        <v>651</v>
      </c>
      <c r="B515">
        <v>97.716394597148295</v>
      </c>
      <c r="C515">
        <v>37.088429371751303</v>
      </c>
      <c r="D515">
        <v>70.478952204857805</v>
      </c>
      <c r="E515">
        <v>6.5596540786952602</v>
      </c>
      <c r="F515">
        <v>74.249248430764595</v>
      </c>
      <c r="G515">
        <v>6.1407980708083896</v>
      </c>
      <c r="H515">
        <v>1.3006732135586201</v>
      </c>
      <c r="I515">
        <v>17</v>
      </c>
      <c r="J515">
        <v>0</v>
      </c>
      <c r="K515">
        <v>7</v>
      </c>
    </row>
    <row r="516" spans="1:11" x14ac:dyDescent="0.3">
      <c r="A516" s="5">
        <v>653</v>
      </c>
      <c r="B516">
        <v>98.000396730000006</v>
      </c>
      <c r="C516">
        <v>36.95259094</v>
      </c>
      <c r="D516">
        <v>74.053123470000003</v>
      </c>
      <c r="E516">
        <v>6.3610329630000004</v>
      </c>
      <c r="F516">
        <v>75.270256040000007</v>
      </c>
      <c r="G516">
        <v>5.9510669710000004</v>
      </c>
      <c r="H516">
        <v>1.493536711</v>
      </c>
      <c r="I516">
        <v>17</v>
      </c>
      <c r="J516">
        <v>2</v>
      </c>
      <c r="K516">
        <v>7</v>
      </c>
    </row>
    <row r="517" spans="1:11" x14ac:dyDescent="0.3">
      <c r="A517" s="5">
        <v>655</v>
      </c>
      <c r="B517">
        <v>97.8753708116772</v>
      </c>
      <c r="C517">
        <v>37.021453771585797</v>
      </c>
      <c r="D517">
        <v>72.456390075865102</v>
      </c>
      <c r="E517">
        <v>6.2213781193060704</v>
      </c>
      <c r="F517">
        <v>74.804995970502503</v>
      </c>
      <c r="G517">
        <v>6.1150531805240904</v>
      </c>
      <c r="H517">
        <v>1.42864605364154</v>
      </c>
      <c r="I517">
        <v>17</v>
      </c>
      <c r="J517">
        <v>1</v>
      </c>
      <c r="K517">
        <v>8</v>
      </c>
    </row>
    <row r="518" spans="1:11" x14ac:dyDescent="0.3">
      <c r="A518" s="5">
        <v>656</v>
      </c>
      <c r="B518">
        <v>97.598483828721299</v>
      </c>
      <c r="C518">
        <v>37.002982770592098</v>
      </c>
      <c r="D518">
        <v>73.408828305265004</v>
      </c>
      <c r="E518">
        <v>6.3351922870592201</v>
      </c>
      <c r="F518">
        <v>73.953818471206304</v>
      </c>
      <c r="G518">
        <v>6.02813457685233</v>
      </c>
      <c r="H518">
        <v>1.4447566881415099</v>
      </c>
      <c r="I518">
        <v>16</v>
      </c>
      <c r="J518">
        <v>0</v>
      </c>
      <c r="K518">
        <v>2</v>
      </c>
    </row>
    <row r="519" spans="1:11" x14ac:dyDescent="0.3">
      <c r="A519" s="5">
        <v>657</v>
      </c>
      <c r="B519">
        <v>97.878883360000003</v>
      </c>
      <c r="C519">
        <v>36.986202239999997</v>
      </c>
      <c r="D519">
        <v>70.502159120000002</v>
      </c>
      <c r="E519">
        <v>6.3646926879999999</v>
      </c>
      <c r="F519">
        <v>75.611053470000002</v>
      </c>
      <c r="G519">
        <v>6.3288612369999999</v>
      </c>
      <c r="H519">
        <v>1.429876685</v>
      </c>
      <c r="I519">
        <v>17</v>
      </c>
      <c r="J519">
        <v>0</v>
      </c>
      <c r="K519">
        <v>1</v>
      </c>
    </row>
    <row r="520" spans="1:11" x14ac:dyDescent="0.3">
      <c r="A520" s="5">
        <v>658</v>
      </c>
      <c r="B520">
        <v>98.012003558295305</v>
      </c>
      <c r="C520">
        <v>36.981971835762003</v>
      </c>
      <c r="D520">
        <v>72.926015153922805</v>
      </c>
      <c r="E520">
        <v>6.4501389099222699</v>
      </c>
      <c r="F520">
        <v>74.766139729028396</v>
      </c>
      <c r="G520">
        <v>5.8821424009965799</v>
      </c>
      <c r="H520">
        <v>1.37408914430708</v>
      </c>
      <c r="I520">
        <v>18</v>
      </c>
      <c r="J520">
        <v>0</v>
      </c>
      <c r="K520">
        <v>8</v>
      </c>
    </row>
    <row r="521" spans="1:11" x14ac:dyDescent="0.3">
      <c r="A521" s="5">
        <v>659</v>
      </c>
      <c r="B521">
        <v>97.649154659999994</v>
      </c>
      <c r="C521">
        <v>36.870216370000001</v>
      </c>
      <c r="D521">
        <v>71.721252440000001</v>
      </c>
      <c r="E521">
        <v>6.1240949630000001</v>
      </c>
      <c r="F521">
        <v>74.945671079999997</v>
      </c>
      <c r="G521">
        <v>6.0129671099999999</v>
      </c>
      <c r="H521">
        <v>1.502791524</v>
      </c>
      <c r="I521">
        <v>16</v>
      </c>
      <c r="J521">
        <v>1</v>
      </c>
      <c r="K521">
        <v>1</v>
      </c>
    </row>
    <row r="522" spans="1:11" x14ac:dyDescent="0.3">
      <c r="A522" s="5">
        <v>660</v>
      </c>
      <c r="B522">
        <v>97.825477599999999</v>
      </c>
      <c r="C522">
        <v>37.02399063</v>
      </c>
      <c r="D522">
        <v>72.391983030000006</v>
      </c>
      <c r="E522">
        <v>6.3708958630000003</v>
      </c>
      <c r="F522">
        <v>74.493370060000004</v>
      </c>
      <c r="G522">
        <v>6.190242767</v>
      </c>
      <c r="H522">
        <v>1.455684185</v>
      </c>
      <c r="I522">
        <v>16</v>
      </c>
      <c r="J522">
        <v>2</v>
      </c>
      <c r="K522">
        <v>3</v>
      </c>
    </row>
    <row r="523" spans="1:11" x14ac:dyDescent="0.3">
      <c r="A523" s="5">
        <v>662</v>
      </c>
      <c r="B523">
        <v>97.821654091119001</v>
      </c>
      <c r="C523">
        <v>37.050671871864502</v>
      </c>
      <c r="D523">
        <v>72.242763993050502</v>
      </c>
      <c r="E523">
        <v>6.15058321546827</v>
      </c>
      <c r="F523">
        <v>74.363557940275996</v>
      </c>
      <c r="G523">
        <v>6.1153815467385604</v>
      </c>
      <c r="H523">
        <v>1.3959978540665601</v>
      </c>
      <c r="I523">
        <v>17</v>
      </c>
      <c r="J523">
        <v>0</v>
      </c>
      <c r="K523">
        <v>3</v>
      </c>
    </row>
    <row r="524" spans="1:11" x14ac:dyDescent="0.3">
      <c r="A524" s="5">
        <v>663</v>
      </c>
      <c r="B524">
        <v>97.973512099182798</v>
      </c>
      <c r="C524">
        <v>37.044844644518797</v>
      </c>
      <c r="D524">
        <v>72.881549799489903</v>
      </c>
      <c r="E524">
        <v>6.36988152944945</v>
      </c>
      <c r="F524">
        <v>75.524993534935803</v>
      </c>
      <c r="G524">
        <v>5.9403653396451102</v>
      </c>
      <c r="H524">
        <v>1.40756730865611</v>
      </c>
      <c r="I524">
        <v>16</v>
      </c>
      <c r="J524">
        <v>0</v>
      </c>
      <c r="K524">
        <v>5</v>
      </c>
    </row>
    <row r="525" spans="1:11" x14ac:dyDescent="0.3">
      <c r="A525" s="5">
        <v>664</v>
      </c>
      <c r="B525">
        <v>97.975408696890497</v>
      </c>
      <c r="C525">
        <v>37.142289442873597</v>
      </c>
      <c r="D525">
        <v>68.275159659916497</v>
      </c>
      <c r="E525">
        <v>6.6083867150605702</v>
      </c>
      <c r="F525">
        <v>72.975026185580802</v>
      </c>
      <c r="G525">
        <v>6.1113660238563003</v>
      </c>
      <c r="H525">
        <v>1.2982229710488</v>
      </c>
      <c r="I525">
        <v>15</v>
      </c>
      <c r="J525">
        <v>0</v>
      </c>
      <c r="K525">
        <v>10</v>
      </c>
    </row>
    <row r="526" spans="1:11" x14ac:dyDescent="0.3">
      <c r="A526" s="5">
        <v>665</v>
      </c>
      <c r="B526">
        <v>97.993171689999997</v>
      </c>
      <c r="C526">
        <v>37.063972470000003</v>
      </c>
      <c r="D526">
        <v>71.429336550000002</v>
      </c>
      <c r="E526">
        <v>6.0759868619999997</v>
      </c>
      <c r="F526">
        <v>75.71421814</v>
      </c>
      <c r="G526">
        <v>6.2484998699999998</v>
      </c>
      <c r="H526">
        <v>1.523464441</v>
      </c>
      <c r="I526">
        <v>16</v>
      </c>
      <c r="J526">
        <v>1</v>
      </c>
      <c r="K526">
        <v>7</v>
      </c>
    </row>
    <row r="527" spans="1:11" x14ac:dyDescent="0.3">
      <c r="A527" s="5">
        <v>666</v>
      </c>
      <c r="B527">
        <v>98.212069208752695</v>
      </c>
      <c r="C527">
        <v>36.970355410814904</v>
      </c>
      <c r="D527">
        <v>71.626493999643102</v>
      </c>
      <c r="E527">
        <v>6.2297644730560098</v>
      </c>
      <c r="F527">
        <v>74.432904996371803</v>
      </c>
      <c r="G527">
        <v>6.0176352950133296</v>
      </c>
      <c r="H527">
        <v>1.51506081964293</v>
      </c>
      <c r="I527">
        <v>17</v>
      </c>
      <c r="J527">
        <v>0</v>
      </c>
      <c r="K527">
        <v>7</v>
      </c>
    </row>
    <row r="528" spans="1:11" x14ac:dyDescent="0.3">
      <c r="A528" s="5">
        <v>669</v>
      </c>
      <c r="B528">
        <v>97.734741209999996</v>
      </c>
      <c r="C528">
        <v>37.047721860000003</v>
      </c>
      <c r="D528">
        <v>72.671875</v>
      </c>
      <c r="E528">
        <v>6.773602962</v>
      </c>
      <c r="F528">
        <v>73.618759159999996</v>
      </c>
      <c r="G528">
        <v>5.9756002429999997</v>
      </c>
      <c r="H528">
        <v>1.315862417</v>
      </c>
      <c r="I528">
        <v>18</v>
      </c>
      <c r="J528">
        <v>2</v>
      </c>
      <c r="K528">
        <v>5</v>
      </c>
    </row>
    <row r="529" spans="1:11" x14ac:dyDescent="0.3">
      <c r="A529" s="5">
        <v>670</v>
      </c>
      <c r="B529">
        <v>97.8653004338518</v>
      </c>
      <c r="C529">
        <v>36.960035407005698</v>
      </c>
      <c r="D529">
        <v>70.432119799446497</v>
      </c>
      <c r="E529">
        <v>6.1720573635494302</v>
      </c>
      <c r="F529">
        <v>73.3784665126269</v>
      </c>
      <c r="G529">
        <v>5.82717716205123</v>
      </c>
      <c r="H529">
        <v>1.3744083323715299</v>
      </c>
      <c r="I529">
        <v>17</v>
      </c>
      <c r="J529">
        <v>1</v>
      </c>
      <c r="K529">
        <v>5</v>
      </c>
    </row>
    <row r="530" spans="1:11" x14ac:dyDescent="0.3">
      <c r="A530" s="5">
        <v>672</v>
      </c>
      <c r="B530">
        <v>98.018997189999993</v>
      </c>
      <c r="C530">
        <v>36.813510890000003</v>
      </c>
      <c r="D530">
        <v>74.795524599999993</v>
      </c>
      <c r="E530">
        <v>5.7879638670000002</v>
      </c>
      <c r="F530">
        <v>76.919570919999998</v>
      </c>
      <c r="G530">
        <v>6.1615405079999999</v>
      </c>
      <c r="H530">
        <v>1.553163528</v>
      </c>
      <c r="I530">
        <v>17</v>
      </c>
      <c r="J530">
        <v>1</v>
      </c>
      <c r="K530">
        <v>10</v>
      </c>
    </row>
    <row r="531" spans="1:11" x14ac:dyDescent="0.3">
      <c r="A531" s="5">
        <v>673</v>
      </c>
      <c r="B531">
        <v>97.716270279395303</v>
      </c>
      <c r="C531">
        <v>37.024550451360099</v>
      </c>
      <c r="D531">
        <v>73.099283156173897</v>
      </c>
      <c r="E531">
        <v>6.4845949815719797</v>
      </c>
      <c r="F531">
        <v>73.271833240622797</v>
      </c>
      <c r="G531">
        <v>5.9112240518557604</v>
      </c>
      <c r="H531">
        <v>1.3459935365342699</v>
      </c>
      <c r="I531">
        <v>16</v>
      </c>
      <c r="J531">
        <v>0</v>
      </c>
      <c r="K531">
        <v>3</v>
      </c>
    </row>
    <row r="532" spans="1:11" x14ac:dyDescent="0.3">
      <c r="A532" s="5">
        <v>674</v>
      </c>
      <c r="B532">
        <v>97.890669265237094</v>
      </c>
      <c r="C532">
        <v>37.085113358482602</v>
      </c>
      <c r="D532">
        <v>72.768990183721101</v>
      </c>
      <c r="E532">
        <v>6.3084864412923398</v>
      </c>
      <c r="F532">
        <v>75.047135023679104</v>
      </c>
      <c r="G532">
        <v>5.9650046124606702</v>
      </c>
      <c r="H532">
        <v>1.4340989341525101</v>
      </c>
      <c r="I532">
        <v>16</v>
      </c>
      <c r="J532">
        <v>1</v>
      </c>
      <c r="K532">
        <v>8</v>
      </c>
    </row>
    <row r="533" spans="1:11" x14ac:dyDescent="0.3">
      <c r="A533" s="5">
        <v>675</v>
      </c>
      <c r="B533">
        <v>98.060218809999995</v>
      </c>
      <c r="C533">
        <v>37.152717590000002</v>
      </c>
      <c r="D533">
        <v>69.597732539999996</v>
      </c>
      <c r="E533">
        <v>6.803906918</v>
      </c>
      <c r="F533">
        <v>72.644599909999997</v>
      </c>
      <c r="G533">
        <v>5.7076330180000001</v>
      </c>
      <c r="H533">
        <v>1.2944782969999999</v>
      </c>
      <c r="I533">
        <v>16</v>
      </c>
      <c r="J533">
        <v>1</v>
      </c>
      <c r="K533">
        <v>9</v>
      </c>
    </row>
    <row r="534" spans="1:11" x14ac:dyDescent="0.3">
      <c r="A534" s="5">
        <v>678</v>
      </c>
      <c r="B534">
        <v>97.923797609999994</v>
      </c>
      <c r="C534">
        <v>37.06052399</v>
      </c>
      <c r="D534">
        <v>70.087341309999999</v>
      </c>
      <c r="E534">
        <v>6.3088669780000002</v>
      </c>
      <c r="F534">
        <v>74.842552190000006</v>
      </c>
      <c r="G534">
        <v>6.250597</v>
      </c>
      <c r="H534">
        <v>1.4299665690000001</v>
      </c>
      <c r="I534">
        <v>15</v>
      </c>
      <c r="J534">
        <v>2</v>
      </c>
      <c r="K534">
        <v>4</v>
      </c>
    </row>
    <row r="535" spans="1:11" x14ac:dyDescent="0.3">
      <c r="A535" s="5">
        <v>679</v>
      </c>
      <c r="B535">
        <v>97.801563645630495</v>
      </c>
      <c r="C535">
        <v>36.935717830503002</v>
      </c>
      <c r="D535">
        <v>74.165714608242297</v>
      </c>
      <c r="E535">
        <v>5.9720734626433103</v>
      </c>
      <c r="F535">
        <v>76.246585170768995</v>
      </c>
      <c r="G535">
        <v>6.01710263475095</v>
      </c>
      <c r="H535">
        <v>1.54164683947169</v>
      </c>
      <c r="I535">
        <v>16</v>
      </c>
      <c r="J535">
        <v>0</v>
      </c>
      <c r="K535">
        <v>10</v>
      </c>
    </row>
    <row r="536" spans="1:11" x14ac:dyDescent="0.3">
      <c r="A536" s="5">
        <v>680</v>
      </c>
      <c r="B536">
        <v>97.917856718517299</v>
      </c>
      <c r="C536">
        <v>37.132451426423998</v>
      </c>
      <c r="D536">
        <v>68.717450797973896</v>
      </c>
      <c r="E536">
        <v>6.7761512463189399</v>
      </c>
      <c r="F536">
        <v>72.353831044337994</v>
      </c>
      <c r="G536">
        <v>5.8855824376977397</v>
      </c>
      <c r="H536">
        <v>1.26300881867519</v>
      </c>
      <c r="I536">
        <v>15</v>
      </c>
      <c r="J536">
        <v>0</v>
      </c>
      <c r="K536">
        <v>5</v>
      </c>
    </row>
    <row r="537" spans="1:11" x14ac:dyDescent="0.3">
      <c r="A537" s="5">
        <v>681</v>
      </c>
      <c r="B537">
        <v>97.991830531662103</v>
      </c>
      <c r="C537">
        <v>37.039748911487798</v>
      </c>
      <c r="D537">
        <v>73.575220307526607</v>
      </c>
      <c r="E537">
        <v>6.1282459486587202</v>
      </c>
      <c r="F537">
        <v>75.679431239106194</v>
      </c>
      <c r="G537">
        <v>6.3070712517625296</v>
      </c>
      <c r="H537">
        <v>1.4465409284536199</v>
      </c>
      <c r="I537">
        <v>16</v>
      </c>
      <c r="J537">
        <v>1</v>
      </c>
      <c r="K537">
        <v>1</v>
      </c>
    </row>
    <row r="538" spans="1:11" x14ac:dyDescent="0.3">
      <c r="A538" s="5">
        <v>682</v>
      </c>
      <c r="B538">
        <v>97.738769529999999</v>
      </c>
      <c r="C538">
        <v>37.024337770000002</v>
      </c>
      <c r="D538">
        <v>70.010375980000006</v>
      </c>
      <c r="E538">
        <v>6.6848874089999999</v>
      </c>
      <c r="F538">
        <v>73.489959720000002</v>
      </c>
      <c r="G538">
        <v>5.7803115839999997</v>
      </c>
      <c r="H538">
        <v>1.3489494319999999</v>
      </c>
      <c r="I538">
        <v>16</v>
      </c>
      <c r="J538">
        <v>0</v>
      </c>
      <c r="K538">
        <v>8</v>
      </c>
    </row>
    <row r="539" spans="1:11" x14ac:dyDescent="0.3">
      <c r="A539" s="5">
        <v>683</v>
      </c>
      <c r="B539">
        <v>97.832557679999994</v>
      </c>
      <c r="C539">
        <v>37.135807040000003</v>
      </c>
      <c r="D539">
        <v>69.136901859999995</v>
      </c>
      <c r="E539">
        <v>6.7994780539999997</v>
      </c>
      <c r="F539">
        <v>72.131767269999997</v>
      </c>
      <c r="G539">
        <v>5.8351678849999997</v>
      </c>
      <c r="H539">
        <v>1.1811925169999999</v>
      </c>
      <c r="I539">
        <v>15</v>
      </c>
      <c r="J539">
        <v>2</v>
      </c>
      <c r="K539">
        <v>6</v>
      </c>
    </row>
    <row r="540" spans="1:11" x14ac:dyDescent="0.3">
      <c r="A540" s="5">
        <v>684</v>
      </c>
      <c r="B540">
        <v>98.088327524945896</v>
      </c>
      <c r="C540">
        <v>37.211318112492798</v>
      </c>
      <c r="D540">
        <v>69.900526648962398</v>
      </c>
      <c r="E540">
        <v>6.7191112118250897</v>
      </c>
      <c r="F540">
        <v>72.646337750346504</v>
      </c>
      <c r="G540">
        <v>5.85529625840043</v>
      </c>
      <c r="H540">
        <v>1.2641062945547601</v>
      </c>
      <c r="I540">
        <v>16</v>
      </c>
      <c r="J540">
        <v>0</v>
      </c>
      <c r="K540">
        <v>9</v>
      </c>
    </row>
    <row r="541" spans="1:11" x14ac:dyDescent="0.3">
      <c r="A541" s="5">
        <v>685</v>
      </c>
      <c r="B541">
        <v>97.659919740000007</v>
      </c>
      <c r="C541">
        <v>36.969844819999999</v>
      </c>
      <c r="D541">
        <v>71.607147220000002</v>
      </c>
      <c r="E541">
        <v>6.2747492789999999</v>
      </c>
      <c r="F541">
        <v>73.804809570000003</v>
      </c>
      <c r="G541">
        <v>6.0557708740000002</v>
      </c>
      <c r="H541">
        <v>1.453629136</v>
      </c>
      <c r="I541">
        <v>15</v>
      </c>
      <c r="J541">
        <v>0</v>
      </c>
      <c r="K541">
        <v>4</v>
      </c>
    </row>
    <row r="542" spans="1:11" x14ac:dyDescent="0.3">
      <c r="A542" s="5">
        <v>686</v>
      </c>
      <c r="B542">
        <v>97.6674313721944</v>
      </c>
      <c r="C542">
        <v>36.987525206278498</v>
      </c>
      <c r="D542">
        <v>74.686759767229603</v>
      </c>
      <c r="E542">
        <v>6.1264386954203296</v>
      </c>
      <c r="F542">
        <v>76.2093466953893</v>
      </c>
      <c r="G542">
        <v>6.0571843281616999</v>
      </c>
      <c r="H542">
        <v>1.54769167414575</v>
      </c>
      <c r="I542">
        <v>15</v>
      </c>
      <c r="J542">
        <v>1</v>
      </c>
      <c r="K542">
        <v>1</v>
      </c>
    </row>
    <row r="543" spans="1:11" x14ac:dyDescent="0.3">
      <c r="A543" s="5">
        <v>687</v>
      </c>
      <c r="B543">
        <v>97.565383909999994</v>
      </c>
      <c r="C543">
        <v>37.039413449999998</v>
      </c>
      <c r="D543">
        <v>73.679466250000004</v>
      </c>
      <c r="E543">
        <v>5.730677128</v>
      </c>
      <c r="F543">
        <v>74.666152949999997</v>
      </c>
      <c r="G543">
        <v>6.0790948870000001</v>
      </c>
      <c r="H543">
        <v>1.39357233</v>
      </c>
      <c r="I543">
        <v>16</v>
      </c>
      <c r="J543">
        <v>1</v>
      </c>
      <c r="K543">
        <v>9</v>
      </c>
    </row>
    <row r="544" spans="1:11" x14ac:dyDescent="0.3">
      <c r="A544" s="5">
        <v>688</v>
      </c>
      <c r="B544">
        <v>97.876327966120101</v>
      </c>
      <c r="C544">
        <v>37.096397877058102</v>
      </c>
      <c r="D544">
        <v>69.467873448347902</v>
      </c>
      <c r="E544">
        <v>6.6744057982327503</v>
      </c>
      <c r="F544">
        <v>73.178744627416094</v>
      </c>
      <c r="G544">
        <v>5.9219346986236197</v>
      </c>
      <c r="H544">
        <v>1.3716314991329801</v>
      </c>
      <c r="I544">
        <v>15</v>
      </c>
      <c r="J544">
        <v>1</v>
      </c>
      <c r="K544">
        <v>9</v>
      </c>
    </row>
    <row r="545" spans="1:11" x14ac:dyDescent="0.3">
      <c r="A545" s="5">
        <v>689</v>
      </c>
      <c r="B545">
        <v>97.883656617508393</v>
      </c>
      <c r="C545">
        <v>37.098411783739202</v>
      </c>
      <c r="D545">
        <v>73.989223785123997</v>
      </c>
      <c r="E545">
        <v>6.0200154739059597</v>
      </c>
      <c r="F545">
        <v>76.808793535972995</v>
      </c>
      <c r="G545">
        <v>6.2111516953470103</v>
      </c>
      <c r="H545">
        <v>1.4412787609523501</v>
      </c>
      <c r="I545">
        <v>15</v>
      </c>
      <c r="J545">
        <v>0</v>
      </c>
      <c r="K545">
        <v>7</v>
      </c>
    </row>
    <row r="546" spans="1:11" x14ac:dyDescent="0.3">
      <c r="A546" s="5">
        <v>690</v>
      </c>
      <c r="B546">
        <v>97.883987430000005</v>
      </c>
      <c r="C546">
        <v>37.108810419999998</v>
      </c>
      <c r="D546">
        <v>69.469940190000003</v>
      </c>
      <c r="E546">
        <v>6.3457455639999996</v>
      </c>
      <c r="F546">
        <v>73.99980927</v>
      </c>
      <c r="G546">
        <v>5.9241437909999997</v>
      </c>
      <c r="H546">
        <v>1.334816813</v>
      </c>
      <c r="I546">
        <v>15</v>
      </c>
      <c r="J546">
        <v>2</v>
      </c>
      <c r="K546">
        <v>6</v>
      </c>
    </row>
    <row r="547" spans="1:11" x14ac:dyDescent="0.3">
      <c r="A547" s="5">
        <v>691</v>
      </c>
      <c r="B547">
        <v>97.972190451723705</v>
      </c>
      <c r="C547">
        <v>37.0389442539391</v>
      </c>
      <c r="D547">
        <v>69.977462878692506</v>
      </c>
      <c r="E547">
        <v>6.9513568889687498</v>
      </c>
      <c r="F547">
        <v>72.517565508196597</v>
      </c>
      <c r="G547">
        <v>5.9028533201134703</v>
      </c>
      <c r="H547">
        <v>1.2955565399221101</v>
      </c>
      <c r="I547">
        <v>17</v>
      </c>
      <c r="J547">
        <v>1</v>
      </c>
      <c r="K547">
        <v>1</v>
      </c>
    </row>
    <row r="548" spans="1:11" x14ac:dyDescent="0.3">
      <c r="A548" s="5">
        <v>692</v>
      </c>
      <c r="B548">
        <v>97.668067930000007</v>
      </c>
      <c r="C548">
        <v>36.906665799999999</v>
      </c>
      <c r="D548">
        <v>75.884384159999996</v>
      </c>
      <c r="E548">
        <v>5.5674114230000002</v>
      </c>
      <c r="F548">
        <v>78.124015810000003</v>
      </c>
      <c r="G548">
        <v>6.2251777649999998</v>
      </c>
      <c r="H548">
        <v>1.525424957</v>
      </c>
      <c r="I548">
        <v>17</v>
      </c>
      <c r="J548">
        <v>1</v>
      </c>
      <c r="K548">
        <v>10</v>
      </c>
    </row>
    <row r="549" spans="1:11" x14ac:dyDescent="0.3">
      <c r="A549" s="5">
        <v>693</v>
      </c>
      <c r="B549">
        <v>98.077224729999998</v>
      </c>
      <c r="C549">
        <v>36.936500549999998</v>
      </c>
      <c r="D549">
        <v>72.001121519999998</v>
      </c>
      <c r="E549">
        <v>6.3780398370000002</v>
      </c>
      <c r="F549">
        <v>74.159233090000001</v>
      </c>
      <c r="G549">
        <v>5.9341268539999996</v>
      </c>
      <c r="H549">
        <v>1.397753239</v>
      </c>
      <c r="I549">
        <v>15</v>
      </c>
      <c r="J549">
        <v>0</v>
      </c>
      <c r="K549">
        <v>1</v>
      </c>
    </row>
    <row r="550" spans="1:11" x14ac:dyDescent="0.3">
      <c r="A550" s="5">
        <v>694</v>
      </c>
      <c r="B550">
        <v>98.051300049999995</v>
      </c>
      <c r="C550">
        <v>37.136070250000003</v>
      </c>
      <c r="D550">
        <v>71.469963070000006</v>
      </c>
      <c r="E550">
        <v>6.2752194399999999</v>
      </c>
      <c r="F550">
        <v>75.082183839999999</v>
      </c>
      <c r="G550">
        <v>6.0561542509999997</v>
      </c>
      <c r="H550">
        <v>1.3801072839999999</v>
      </c>
      <c r="I550">
        <v>17</v>
      </c>
      <c r="J550">
        <v>1</v>
      </c>
      <c r="K550">
        <v>10</v>
      </c>
    </row>
    <row r="551" spans="1:11" x14ac:dyDescent="0.3">
      <c r="A551" s="5">
        <v>695</v>
      </c>
      <c r="B551">
        <v>98.175903323241499</v>
      </c>
      <c r="C551">
        <v>37.116229969611602</v>
      </c>
      <c r="D551">
        <v>69.915266494613903</v>
      </c>
      <c r="E551">
        <v>6.6301505633407203</v>
      </c>
      <c r="F551">
        <v>72.870444134172899</v>
      </c>
      <c r="G551">
        <v>6.0020969932959103</v>
      </c>
      <c r="H551">
        <v>1.3023190638922899</v>
      </c>
      <c r="I551">
        <v>17</v>
      </c>
      <c r="J551">
        <v>0</v>
      </c>
      <c r="K551">
        <v>10</v>
      </c>
    </row>
    <row r="552" spans="1:11" x14ac:dyDescent="0.3">
      <c r="A552" s="5">
        <v>696</v>
      </c>
      <c r="B552">
        <v>97.724990840000004</v>
      </c>
      <c r="C552">
        <v>36.943305969999997</v>
      </c>
      <c r="D552">
        <v>72.514930730000003</v>
      </c>
      <c r="E552">
        <v>6.2233510020000002</v>
      </c>
      <c r="F552">
        <v>74.57296753</v>
      </c>
      <c r="G552">
        <v>5.887909412</v>
      </c>
      <c r="H552">
        <v>1.4395295379999999</v>
      </c>
      <c r="I552">
        <v>17</v>
      </c>
      <c r="J552">
        <v>2</v>
      </c>
      <c r="K552">
        <v>1</v>
      </c>
    </row>
    <row r="553" spans="1:11" x14ac:dyDescent="0.3">
      <c r="A553" s="5">
        <v>698</v>
      </c>
      <c r="B553">
        <v>98.275227387327604</v>
      </c>
      <c r="C553">
        <v>37.159668133999098</v>
      </c>
      <c r="D553">
        <v>68.029045294900001</v>
      </c>
      <c r="E553">
        <v>6.4919301899610202</v>
      </c>
      <c r="F553">
        <v>72.970534000269893</v>
      </c>
      <c r="G553">
        <v>5.9520318066666604</v>
      </c>
      <c r="H553">
        <v>1.33088374645788</v>
      </c>
      <c r="I553">
        <v>15</v>
      </c>
      <c r="J553">
        <v>0</v>
      </c>
      <c r="K553">
        <v>10</v>
      </c>
    </row>
    <row r="554" spans="1:11" x14ac:dyDescent="0.3">
      <c r="A554" s="5">
        <v>699</v>
      </c>
      <c r="B554">
        <v>97.852890009999996</v>
      </c>
      <c r="C554">
        <v>36.958648680000003</v>
      </c>
      <c r="D554">
        <v>74.033119200000002</v>
      </c>
      <c r="E554">
        <v>6.1787829399999996</v>
      </c>
      <c r="F554">
        <v>76.277580259999993</v>
      </c>
      <c r="G554">
        <v>6.0360679629999998</v>
      </c>
      <c r="H554">
        <v>1.5604677199999999</v>
      </c>
      <c r="I554">
        <v>18</v>
      </c>
      <c r="J554">
        <v>1</v>
      </c>
      <c r="K554">
        <v>4</v>
      </c>
    </row>
    <row r="555" spans="1:11" x14ac:dyDescent="0.3">
      <c r="A555" s="5">
        <v>700</v>
      </c>
      <c r="B555">
        <v>97.628585819999998</v>
      </c>
      <c r="C555">
        <v>36.983810419999998</v>
      </c>
      <c r="D555">
        <v>72.217033389999997</v>
      </c>
      <c r="E555">
        <v>6.2717657090000003</v>
      </c>
      <c r="F555">
        <v>74.499588009999997</v>
      </c>
      <c r="G555">
        <v>6.1942615510000003</v>
      </c>
      <c r="H555">
        <v>1.4743416309999999</v>
      </c>
      <c r="I555">
        <v>18</v>
      </c>
      <c r="J555">
        <v>1</v>
      </c>
      <c r="K555">
        <v>4</v>
      </c>
    </row>
    <row r="556" spans="1:11" x14ac:dyDescent="0.3">
      <c r="A556" s="5">
        <v>702</v>
      </c>
      <c r="B556">
        <v>97.996252550843494</v>
      </c>
      <c r="C556">
        <v>37.129502121683799</v>
      </c>
      <c r="D556">
        <v>72.345042639343603</v>
      </c>
      <c r="E556">
        <v>6.4750940525273402</v>
      </c>
      <c r="F556">
        <v>74.219827190845805</v>
      </c>
      <c r="G556">
        <v>5.9357921949758001</v>
      </c>
      <c r="H556">
        <v>1.35654587351669</v>
      </c>
      <c r="I556">
        <v>16</v>
      </c>
      <c r="J556">
        <v>2</v>
      </c>
      <c r="K556">
        <v>7</v>
      </c>
    </row>
    <row r="557" spans="1:11" x14ac:dyDescent="0.3">
      <c r="A557" s="5">
        <v>703</v>
      </c>
      <c r="B557">
        <v>97.566980473115706</v>
      </c>
      <c r="C557">
        <v>36.973059357197698</v>
      </c>
      <c r="D557">
        <v>72.9608329360657</v>
      </c>
      <c r="E557">
        <v>6.0990195859167899</v>
      </c>
      <c r="F557">
        <v>74.962621944446994</v>
      </c>
      <c r="G557">
        <v>6.0594489404557503</v>
      </c>
      <c r="H557">
        <v>1.4399661236736001</v>
      </c>
      <c r="I557">
        <v>17</v>
      </c>
      <c r="J557">
        <v>1</v>
      </c>
      <c r="K557">
        <v>9</v>
      </c>
    </row>
    <row r="558" spans="1:11" x14ac:dyDescent="0.3">
      <c r="A558" s="5">
        <v>704</v>
      </c>
      <c r="B558">
        <v>98.002990151938306</v>
      </c>
      <c r="C558">
        <v>37.0128462951823</v>
      </c>
      <c r="D558">
        <v>72.090931041487707</v>
      </c>
      <c r="E558">
        <v>6.1989973277483097</v>
      </c>
      <c r="F558">
        <v>74.726471480333998</v>
      </c>
      <c r="G558">
        <v>6.0379516080503501</v>
      </c>
      <c r="H558">
        <v>1.45888060717975</v>
      </c>
      <c r="I558">
        <v>15</v>
      </c>
      <c r="J558">
        <v>2</v>
      </c>
      <c r="K558">
        <v>3</v>
      </c>
    </row>
    <row r="559" spans="1:11" x14ac:dyDescent="0.3">
      <c r="A559" s="5">
        <v>706</v>
      </c>
      <c r="B559">
        <v>97.9403591122515</v>
      </c>
      <c r="C559">
        <v>37.019071994105097</v>
      </c>
      <c r="D559">
        <v>70.705344750884194</v>
      </c>
      <c r="E559">
        <v>6.4926593567593498</v>
      </c>
      <c r="F559">
        <v>73.710415911977606</v>
      </c>
      <c r="G559">
        <v>5.8835075830742403</v>
      </c>
      <c r="H559">
        <v>1.39041068241558</v>
      </c>
      <c r="I559">
        <v>18</v>
      </c>
      <c r="J559">
        <v>1</v>
      </c>
      <c r="K559">
        <v>9</v>
      </c>
    </row>
    <row r="560" spans="1:11" x14ac:dyDescent="0.3">
      <c r="A560" s="5">
        <v>709</v>
      </c>
      <c r="B560">
        <v>97.9950214769284</v>
      </c>
      <c r="C560">
        <v>37.0919046140448</v>
      </c>
      <c r="D560">
        <v>73.312873022132706</v>
      </c>
      <c r="E560">
        <v>6.1545712449856502</v>
      </c>
      <c r="F560">
        <v>74.633122217411596</v>
      </c>
      <c r="G560">
        <v>6.0946179702431804</v>
      </c>
      <c r="H560">
        <v>1.4067133906204801</v>
      </c>
      <c r="I560">
        <v>15</v>
      </c>
      <c r="J560">
        <v>0</v>
      </c>
      <c r="K560">
        <v>9</v>
      </c>
    </row>
    <row r="561" spans="1:11" x14ac:dyDescent="0.3">
      <c r="A561" s="5">
        <v>710</v>
      </c>
      <c r="B561">
        <v>97.970161439999998</v>
      </c>
      <c r="C561">
        <v>37.180831910000002</v>
      </c>
      <c r="D561">
        <v>69.835174559999999</v>
      </c>
      <c r="E561">
        <v>6.6443910600000002</v>
      </c>
      <c r="F561">
        <v>72.880378719999996</v>
      </c>
      <c r="G561">
        <v>5.9088392259999996</v>
      </c>
      <c r="H561">
        <v>1.3499782090000001</v>
      </c>
      <c r="I561">
        <v>15</v>
      </c>
      <c r="J561">
        <v>2</v>
      </c>
      <c r="K561">
        <v>4</v>
      </c>
    </row>
    <row r="562" spans="1:11" x14ac:dyDescent="0.3">
      <c r="A562" s="5">
        <v>712</v>
      </c>
      <c r="B562">
        <v>98.002891539999993</v>
      </c>
      <c r="C562">
        <v>37.218700409999997</v>
      </c>
      <c r="D562">
        <v>68.505943299999998</v>
      </c>
      <c r="E562">
        <v>6.7264523509999998</v>
      </c>
      <c r="F562">
        <v>72.38908386</v>
      </c>
      <c r="G562">
        <v>5.7196035390000004</v>
      </c>
      <c r="H562">
        <v>1.25622189</v>
      </c>
      <c r="I562">
        <v>16</v>
      </c>
      <c r="J562">
        <v>2</v>
      </c>
      <c r="K562">
        <v>2</v>
      </c>
    </row>
    <row r="563" spans="1:11" x14ac:dyDescent="0.3">
      <c r="A563" s="5">
        <v>714</v>
      </c>
      <c r="B563">
        <v>98.243112780401006</v>
      </c>
      <c r="C563">
        <v>37.025420998973097</v>
      </c>
      <c r="D563">
        <v>69.181002153673901</v>
      </c>
      <c r="E563">
        <v>6.3522737572050003</v>
      </c>
      <c r="F563">
        <v>72.837621005089304</v>
      </c>
      <c r="G563">
        <v>5.99239612568664</v>
      </c>
      <c r="H563">
        <v>1.3252109399965699</v>
      </c>
      <c r="I563">
        <v>17</v>
      </c>
      <c r="J563">
        <v>0</v>
      </c>
      <c r="K563">
        <v>3</v>
      </c>
    </row>
    <row r="564" spans="1:11" x14ac:dyDescent="0.3">
      <c r="A564" s="5">
        <v>715</v>
      </c>
      <c r="B564">
        <v>97.505455019999999</v>
      </c>
      <c r="C564">
        <v>37.095832819999998</v>
      </c>
      <c r="D564">
        <v>74.038330079999994</v>
      </c>
      <c r="E564">
        <v>6.24134016</v>
      </c>
      <c r="F564">
        <v>74.133522029999995</v>
      </c>
      <c r="G564">
        <v>6.1069250110000004</v>
      </c>
      <c r="H564">
        <v>1.403534651</v>
      </c>
      <c r="I564">
        <v>18</v>
      </c>
      <c r="J564">
        <v>2</v>
      </c>
      <c r="K564">
        <v>9</v>
      </c>
    </row>
    <row r="565" spans="1:11" x14ac:dyDescent="0.3">
      <c r="A565" s="5">
        <v>717</v>
      </c>
      <c r="B565">
        <v>97.9063776165316</v>
      </c>
      <c r="C565">
        <v>36.988821724270998</v>
      </c>
      <c r="D565">
        <v>71.821065980204096</v>
      </c>
      <c r="E565">
        <v>5.9882246833848702</v>
      </c>
      <c r="F565">
        <v>76.304974348763196</v>
      </c>
      <c r="G565">
        <v>6.2245679121366804</v>
      </c>
      <c r="H565">
        <v>1.55729613258399</v>
      </c>
      <c r="I565">
        <v>16</v>
      </c>
      <c r="J565">
        <v>0</v>
      </c>
      <c r="K565">
        <v>1</v>
      </c>
    </row>
    <row r="566" spans="1:11" x14ac:dyDescent="0.3">
      <c r="A566" s="5">
        <v>718</v>
      </c>
      <c r="B566">
        <v>97.782196040000002</v>
      </c>
      <c r="C566">
        <v>37.056877139999997</v>
      </c>
      <c r="D566">
        <v>70.263679499999995</v>
      </c>
      <c r="E566">
        <v>6.7099995610000001</v>
      </c>
      <c r="F566">
        <v>72.913749690000003</v>
      </c>
      <c r="G566">
        <v>5.6962785719999998</v>
      </c>
      <c r="H566">
        <v>1.3467112779999999</v>
      </c>
      <c r="I566">
        <v>17</v>
      </c>
      <c r="J566">
        <v>1</v>
      </c>
      <c r="K566">
        <v>2</v>
      </c>
    </row>
    <row r="567" spans="1:11" x14ac:dyDescent="0.3">
      <c r="A567" s="5">
        <v>719</v>
      </c>
      <c r="B567">
        <v>98.012463052614393</v>
      </c>
      <c r="C567">
        <v>37.005222780166903</v>
      </c>
      <c r="D567">
        <v>71.008368286554202</v>
      </c>
      <c r="E567">
        <v>6.3670204517333699</v>
      </c>
      <c r="F567">
        <v>74.413971476281603</v>
      </c>
      <c r="G567">
        <v>6.08676397064617</v>
      </c>
      <c r="H567">
        <v>1.45087900069928</v>
      </c>
      <c r="I567">
        <v>17</v>
      </c>
      <c r="J567">
        <v>2</v>
      </c>
      <c r="K567">
        <v>10</v>
      </c>
    </row>
    <row r="568" spans="1:11" x14ac:dyDescent="0.3">
      <c r="A568" s="5">
        <v>720</v>
      </c>
      <c r="B568">
        <v>97.933081399642404</v>
      </c>
      <c r="C568">
        <v>37.0528769526912</v>
      </c>
      <c r="D568">
        <v>71.283953037157602</v>
      </c>
      <c r="E568">
        <v>6.3251391630145797</v>
      </c>
      <c r="F568">
        <v>74.646504522469201</v>
      </c>
      <c r="G568">
        <v>6.0872583926584003</v>
      </c>
      <c r="H568">
        <v>1.48307440866511</v>
      </c>
      <c r="I568">
        <v>15</v>
      </c>
      <c r="J568">
        <v>1</v>
      </c>
      <c r="K568">
        <v>2</v>
      </c>
    </row>
    <row r="569" spans="1:11" x14ac:dyDescent="0.3">
      <c r="A569" s="5">
        <v>722</v>
      </c>
      <c r="B569">
        <v>98.008537290000007</v>
      </c>
      <c r="C569">
        <v>37.051773070000003</v>
      </c>
      <c r="D569">
        <v>69.201400759999999</v>
      </c>
      <c r="E569">
        <v>6.3653564449999998</v>
      </c>
      <c r="F569">
        <v>74.827926640000001</v>
      </c>
      <c r="G569">
        <v>6.0508823390000002</v>
      </c>
      <c r="H569">
        <v>1.3324463369999999</v>
      </c>
      <c r="I569">
        <v>16</v>
      </c>
      <c r="J569">
        <v>2</v>
      </c>
      <c r="K569">
        <v>5</v>
      </c>
    </row>
    <row r="570" spans="1:11" x14ac:dyDescent="0.3">
      <c r="A570" s="5">
        <v>723</v>
      </c>
      <c r="B570">
        <v>98.063079830000007</v>
      </c>
      <c r="C570">
        <v>37.052967070000001</v>
      </c>
      <c r="D570">
        <v>73.908630369999997</v>
      </c>
      <c r="E570">
        <v>6.1768665309999999</v>
      </c>
      <c r="F570">
        <v>75.628990169999994</v>
      </c>
      <c r="G570">
        <v>6.2824068070000001</v>
      </c>
      <c r="H570">
        <v>1.385136127</v>
      </c>
      <c r="I570">
        <v>15</v>
      </c>
      <c r="J570">
        <v>1</v>
      </c>
      <c r="K570">
        <v>1</v>
      </c>
    </row>
    <row r="571" spans="1:11" x14ac:dyDescent="0.3">
      <c r="A571" s="5">
        <v>724</v>
      </c>
      <c r="B571">
        <v>97.921783450000007</v>
      </c>
      <c r="C571">
        <v>37.009963990000003</v>
      </c>
      <c r="D571">
        <v>71.083633419999998</v>
      </c>
      <c r="E571">
        <v>6.4480175969999998</v>
      </c>
      <c r="F571">
        <v>74.677200319999997</v>
      </c>
      <c r="G571">
        <v>6.0756216050000003</v>
      </c>
      <c r="H571">
        <v>1.5306901930000001</v>
      </c>
      <c r="I571">
        <v>17</v>
      </c>
      <c r="J571">
        <v>0</v>
      </c>
      <c r="K571">
        <v>2</v>
      </c>
    </row>
    <row r="572" spans="1:11" x14ac:dyDescent="0.3">
      <c r="A572" s="5">
        <v>725</v>
      </c>
      <c r="B572">
        <v>97.912449074660202</v>
      </c>
      <c r="C572">
        <v>37.095233639594099</v>
      </c>
      <c r="D572">
        <v>68.612140321615101</v>
      </c>
      <c r="E572">
        <v>6.5653591559635602</v>
      </c>
      <c r="F572">
        <v>72.851291452073397</v>
      </c>
      <c r="G572">
        <v>5.9517154513316397</v>
      </c>
      <c r="H572">
        <v>1.3790035317092499</v>
      </c>
      <c r="I572">
        <v>16</v>
      </c>
      <c r="J572">
        <v>1</v>
      </c>
      <c r="K572">
        <v>10</v>
      </c>
    </row>
    <row r="573" spans="1:11" x14ac:dyDescent="0.3">
      <c r="A573" s="5">
        <v>726</v>
      </c>
      <c r="B573">
        <v>97.916366580000002</v>
      </c>
      <c r="C573">
        <v>37.182392120000003</v>
      </c>
      <c r="D573">
        <v>68.739036560000002</v>
      </c>
      <c r="E573">
        <v>6.930640221</v>
      </c>
      <c r="F573">
        <v>72.132736210000004</v>
      </c>
      <c r="G573">
        <v>5.6943206789999996</v>
      </c>
      <c r="H573">
        <v>1.284512758</v>
      </c>
      <c r="I573">
        <v>16</v>
      </c>
      <c r="J573">
        <v>0</v>
      </c>
      <c r="K573">
        <v>4</v>
      </c>
    </row>
    <row r="574" spans="1:11" x14ac:dyDescent="0.3">
      <c r="A574" s="5">
        <v>727</v>
      </c>
      <c r="B574">
        <v>98.290527339999997</v>
      </c>
      <c r="C574">
        <v>37.054054260000001</v>
      </c>
      <c r="D574">
        <v>71.953117370000001</v>
      </c>
      <c r="E574">
        <v>6.3861603740000001</v>
      </c>
      <c r="F574">
        <v>74.137481690000001</v>
      </c>
      <c r="G574">
        <v>6.0431880949999996</v>
      </c>
      <c r="H574">
        <v>1.288048029</v>
      </c>
      <c r="I574">
        <v>17</v>
      </c>
      <c r="J574">
        <v>0</v>
      </c>
      <c r="K574">
        <v>7</v>
      </c>
    </row>
    <row r="575" spans="1:11" x14ac:dyDescent="0.3">
      <c r="A575" s="5">
        <v>728</v>
      </c>
      <c r="B575">
        <v>97.6744660395686</v>
      </c>
      <c r="C575">
        <v>36.920068466307498</v>
      </c>
      <c r="D575">
        <v>71.880535025781896</v>
      </c>
      <c r="E575">
        <v>6.23809951578823</v>
      </c>
      <c r="F575">
        <v>74.9510465981419</v>
      </c>
      <c r="G575">
        <v>6.0330835934041502</v>
      </c>
      <c r="H575">
        <v>1.4752117936887701</v>
      </c>
      <c r="I575">
        <v>16</v>
      </c>
      <c r="J575">
        <v>2</v>
      </c>
      <c r="K575">
        <v>9</v>
      </c>
    </row>
    <row r="576" spans="1:11" x14ac:dyDescent="0.3">
      <c r="A576" s="5">
        <v>729</v>
      </c>
      <c r="B576">
        <v>97.877615876530797</v>
      </c>
      <c r="C576">
        <v>37.018451605357797</v>
      </c>
      <c r="D576">
        <v>69.624346863804206</v>
      </c>
      <c r="E576">
        <v>6.5482703021680404</v>
      </c>
      <c r="F576">
        <v>73.0504340404744</v>
      </c>
      <c r="G576">
        <v>5.8389905602302301</v>
      </c>
      <c r="H576">
        <v>1.31228068518471</v>
      </c>
      <c r="I576">
        <v>15</v>
      </c>
      <c r="J576">
        <v>2</v>
      </c>
      <c r="K576">
        <v>6</v>
      </c>
    </row>
    <row r="577" spans="1:11" x14ac:dyDescent="0.3">
      <c r="A577" s="5">
        <v>730</v>
      </c>
      <c r="B577">
        <v>97.629776000000007</v>
      </c>
      <c r="C577">
        <v>36.958435059999999</v>
      </c>
      <c r="D577">
        <v>74.750816349999994</v>
      </c>
      <c r="E577">
        <v>5.90977335</v>
      </c>
      <c r="F577">
        <v>76.784683229999999</v>
      </c>
      <c r="G577">
        <v>6.1078338619999997</v>
      </c>
      <c r="H577">
        <v>1.5892281530000001</v>
      </c>
      <c r="I577">
        <v>16</v>
      </c>
      <c r="J577">
        <v>2</v>
      </c>
      <c r="K577">
        <v>9</v>
      </c>
    </row>
    <row r="578" spans="1:11" x14ac:dyDescent="0.3">
      <c r="A578" s="5">
        <v>731</v>
      </c>
      <c r="B578">
        <v>97.964626234394601</v>
      </c>
      <c r="C578">
        <v>36.997060323736498</v>
      </c>
      <c r="D578">
        <v>69.882463009338693</v>
      </c>
      <c r="E578">
        <v>6.4207089493813498</v>
      </c>
      <c r="F578">
        <v>74.138996757142195</v>
      </c>
      <c r="G578">
        <v>6.0182508136412496</v>
      </c>
      <c r="H578">
        <v>1.42704286101322</v>
      </c>
      <c r="I578">
        <v>15</v>
      </c>
      <c r="J578">
        <v>0</v>
      </c>
      <c r="K578">
        <v>6</v>
      </c>
    </row>
    <row r="579" spans="1:11" x14ac:dyDescent="0.3">
      <c r="A579" s="5">
        <v>732</v>
      </c>
      <c r="B579">
        <v>98.142181399999998</v>
      </c>
      <c r="C579">
        <v>37.005458830000002</v>
      </c>
      <c r="D579">
        <v>69.734115599999996</v>
      </c>
      <c r="E579">
        <v>6.5357856749999996</v>
      </c>
      <c r="F579">
        <v>73.372550959999998</v>
      </c>
      <c r="G579">
        <v>6.0790972710000002</v>
      </c>
      <c r="H579">
        <v>1.40518856</v>
      </c>
      <c r="I579">
        <v>16</v>
      </c>
      <c r="J579">
        <v>1</v>
      </c>
      <c r="K579">
        <v>9</v>
      </c>
    </row>
    <row r="580" spans="1:11" x14ac:dyDescent="0.3">
      <c r="A580" s="5">
        <v>733</v>
      </c>
      <c r="B580">
        <v>98.147369380000001</v>
      </c>
      <c r="C580">
        <v>37.095603939999997</v>
      </c>
      <c r="D580">
        <v>71.336929319999996</v>
      </c>
      <c r="E580">
        <v>6.5516276360000001</v>
      </c>
      <c r="F580">
        <v>74.699455259999993</v>
      </c>
      <c r="G580">
        <v>6.0961604119999997</v>
      </c>
      <c r="H580">
        <v>1.335362792</v>
      </c>
      <c r="I580">
        <v>17</v>
      </c>
      <c r="J580">
        <v>2</v>
      </c>
      <c r="K580">
        <v>2</v>
      </c>
    </row>
    <row r="581" spans="1:11" x14ac:dyDescent="0.3">
      <c r="A581" s="5">
        <v>734</v>
      </c>
      <c r="B581">
        <v>98.067836087886903</v>
      </c>
      <c r="C581">
        <v>37.080728358452198</v>
      </c>
      <c r="D581">
        <v>70.637547962908201</v>
      </c>
      <c r="E581">
        <v>6.3155158477873501</v>
      </c>
      <c r="F581">
        <v>74.507640344111906</v>
      </c>
      <c r="G581">
        <v>6.1511673130944002</v>
      </c>
      <c r="H581">
        <v>1.45075280919904</v>
      </c>
      <c r="I581">
        <v>16</v>
      </c>
      <c r="J581">
        <v>2</v>
      </c>
      <c r="K581">
        <v>9</v>
      </c>
    </row>
    <row r="582" spans="1:11" x14ac:dyDescent="0.3">
      <c r="A582" s="5">
        <v>735</v>
      </c>
      <c r="B582">
        <v>98.008239750000001</v>
      </c>
      <c r="C582">
        <v>37.094921110000001</v>
      </c>
      <c r="D582">
        <v>69.546768189999995</v>
      </c>
      <c r="E582">
        <v>6.5175843240000004</v>
      </c>
      <c r="F582">
        <v>73.415191649999997</v>
      </c>
      <c r="G582">
        <v>6.1818981170000002</v>
      </c>
      <c r="H582">
        <v>1.366751552</v>
      </c>
      <c r="I582">
        <v>17</v>
      </c>
      <c r="J582">
        <v>1</v>
      </c>
      <c r="K582">
        <v>2</v>
      </c>
    </row>
    <row r="583" spans="1:11" x14ac:dyDescent="0.3">
      <c r="A583" s="5">
        <v>736</v>
      </c>
      <c r="B583">
        <v>97.949513810030595</v>
      </c>
      <c r="C583">
        <v>37.134182246432097</v>
      </c>
      <c r="D583">
        <v>71.568807020011604</v>
      </c>
      <c r="E583">
        <v>6.2998979584396499</v>
      </c>
      <c r="F583">
        <v>74.398721500847202</v>
      </c>
      <c r="G583">
        <v>5.9261751072181301</v>
      </c>
      <c r="H583">
        <v>1.3844197412960499</v>
      </c>
      <c r="I583">
        <v>16</v>
      </c>
      <c r="J583">
        <v>1</v>
      </c>
      <c r="K583">
        <v>6</v>
      </c>
    </row>
    <row r="584" spans="1:11" x14ac:dyDescent="0.3">
      <c r="A584" s="5">
        <v>737</v>
      </c>
      <c r="B584">
        <v>98.526397709999998</v>
      </c>
      <c r="C584">
        <v>37.18815231</v>
      </c>
      <c r="D584">
        <v>67.712173460000002</v>
      </c>
      <c r="E584">
        <v>6.5624456410000001</v>
      </c>
      <c r="F584">
        <v>72.75747681</v>
      </c>
      <c r="G584">
        <v>6.1617574690000003</v>
      </c>
      <c r="H584">
        <v>1.239616871</v>
      </c>
      <c r="I584">
        <v>16</v>
      </c>
      <c r="J584">
        <v>2</v>
      </c>
      <c r="K584">
        <v>4</v>
      </c>
    </row>
    <row r="585" spans="1:11" x14ac:dyDescent="0.3">
      <c r="A585" s="5">
        <v>738</v>
      </c>
      <c r="B585">
        <v>97.79533386</v>
      </c>
      <c r="C585">
        <v>36.956603999999999</v>
      </c>
      <c r="D585">
        <v>74.105270390000001</v>
      </c>
      <c r="E585">
        <v>6.063108444</v>
      </c>
      <c r="F585">
        <v>76.03814697</v>
      </c>
      <c r="G585">
        <v>6.1090211869999997</v>
      </c>
      <c r="H585">
        <v>1.4730019569999999</v>
      </c>
      <c r="I585">
        <v>18</v>
      </c>
      <c r="J585">
        <v>0</v>
      </c>
      <c r="K585">
        <v>5</v>
      </c>
    </row>
    <row r="586" spans="1:11" x14ac:dyDescent="0.3">
      <c r="A586" s="5">
        <v>739</v>
      </c>
      <c r="B586">
        <v>98.492370609999995</v>
      </c>
      <c r="C586">
        <v>37.280258179999997</v>
      </c>
      <c r="D586">
        <v>67.98799133</v>
      </c>
      <c r="E586">
        <v>6.9400677679999996</v>
      </c>
      <c r="F586">
        <v>72.488349909999997</v>
      </c>
      <c r="G586">
        <v>5.7790384289999999</v>
      </c>
      <c r="H586">
        <v>1.162346125</v>
      </c>
      <c r="I586">
        <v>16</v>
      </c>
      <c r="J586">
        <v>0</v>
      </c>
      <c r="K586">
        <v>5</v>
      </c>
    </row>
    <row r="587" spans="1:11" x14ac:dyDescent="0.3">
      <c r="A587" s="5">
        <v>740</v>
      </c>
      <c r="B587">
        <v>97.949707029999999</v>
      </c>
      <c r="C587">
        <v>36.968669890000001</v>
      </c>
      <c r="D587">
        <v>71.593200679999995</v>
      </c>
      <c r="E587">
        <v>6.2238898279999999</v>
      </c>
      <c r="F587">
        <v>74.097747799999993</v>
      </c>
      <c r="G587">
        <v>6.0567297939999998</v>
      </c>
      <c r="H587">
        <v>1.407473803</v>
      </c>
      <c r="I587">
        <v>16</v>
      </c>
      <c r="J587">
        <v>1</v>
      </c>
      <c r="K587">
        <v>3</v>
      </c>
    </row>
    <row r="588" spans="1:11" x14ac:dyDescent="0.3">
      <c r="A588" s="5">
        <v>741</v>
      </c>
      <c r="B588">
        <v>97.731387232179003</v>
      </c>
      <c r="C588">
        <v>37.0711951780468</v>
      </c>
      <c r="D588">
        <v>72.5270707077579</v>
      </c>
      <c r="E588">
        <v>6.3984406812411603</v>
      </c>
      <c r="F588">
        <v>74.553457835443595</v>
      </c>
      <c r="G588">
        <v>5.9472012643658596</v>
      </c>
      <c r="H588">
        <v>1.3938722130099701</v>
      </c>
      <c r="I588">
        <v>18</v>
      </c>
      <c r="J588">
        <v>0</v>
      </c>
      <c r="K588">
        <v>3</v>
      </c>
    </row>
    <row r="589" spans="1:11" x14ac:dyDescent="0.3">
      <c r="A589" s="5">
        <v>742</v>
      </c>
      <c r="B589">
        <v>97.926704409999999</v>
      </c>
      <c r="C589">
        <v>36.991828920000003</v>
      </c>
      <c r="D589">
        <v>74.564315800000003</v>
      </c>
      <c r="E589">
        <v>6.1836767200000002</v>
      </c>
      <c r="F589">
        <v>75.286964420000004</v>
      </c>
      <c r="G589">
        <v>6.0616507530000003</v>
      </c>
      <c r="H589">
        <v>1.3461422919999999</v>
      </c>
      <c r="I589">
        <v>16</v>
      </c>
      <c r="J589">
        <v>0</v>
      </c>
      <c r="K589">
        <v>3</v>
      </c>
    </row>
    <row r="590" spans="1:11" x14ac:dyDescent="0.3">
      <c r="A590" s="5">
        <v>743</v>
      </c>
      <c r="B590">
        <v>97.976895315112998</v>
      </c>
      <c r="C590">
        <v>37.096139601721298</v>
      </c>
      <c r="D590">
        <v>68.890929164939195</v>
      </c>
      <c r="E590">
        <v>6.4344857056590596</v>
      </c>
      <c r="F590">
        <v>73.713112027737594</v>
      </c>
      <c r="G590">
        <v>5.9582917090180896</v>
      </c>
      <c r="H590">
        <v>1.35317680233766</v>
      </c>
      <c r="I590">
        <v>16</v>
      </c>
      <c r="J590">
        <v>0</v>
      </c>
      <c r="K590">
        <v>8</v>
      </c>
    </row>
    <row r="591" spans="1:11" x14ac:dyDescent="0.3">
      <c r="A591" s="5">
        <v>744</v>
      </c>
      <c r="B591">
        <v>97.98065948</v>
      </c>
      <c r="C591">
        <v>37.041694640000003</v>
      </c>
      <c r="D591">
        <v>71.803642269999997</v>
      </c>
      <c r="E591">
        <v>6.3038702009999996</v>
      </c>
      <c r="F591">
        <v>75.368095400000001</v>
      </c>
      <c r="G591">
        <v>6.0139741899999999</v>
      </c>
      <c r="H591">
        <v>1.4825415609999999</v>
      </c>
      <c r="I591">
        <v>18</v>
      </c>
      <c r="J591">
        <v>0</v>
      </c>
      <c r="K591">
        <v>6</v>
      </c>
    </row>
    <row r="592" spans="1:11" x14ac:dyDescent="0.3">
      <c r="A592" s="5">
        <v>745</v>
      </c>
      <c r="B592">
        <v>97.884277339999997</v>
      </c>
      <c r="C592">
        <v>37.040378570000001</v>
      </c>
      <c r="D592">
        <v>72.53843689</v>
      </c>
      <c r="E592">
        <v>6.2348842619999996</v>
      </c>
      <c r="F592">
        <v>76.465530400000006</v>
      </c>
      <c r="G592">
        <v>6.0720362659999996</v>
      </c>
      <c r="H592">
        <v>1.506168604</v>
      </c>
      <c r="I592">
        <v>16</v>
      </c>
      <c r="J592">
        <v>0</v>
      </c>
      <c r="K592">
        <v>4</v>
      </c>
    </row>
    <row r="593" spans="1:11" x14ac:dyDescent="0.3">
      <c r="A593" s="5">
        <v>747</v>
      </c>
      <c r="B593">
        <v>97.932098389999993</v>
      </c>
      <c r="C593">
        <v>36.947334290000001</v>
      </c>
      <c r="D593">
        <v>72.886054990000005</v>
      </c>
      <c r="E593">
        <v>6.3137893680000001</v>
      </c>
      <c r="F593">
        <v>74.750427250000001</v>
      </c>
      <c r="G593">
        <v>6.0959000589999999</v>
      </c>
      <c r="H593">
        <v>1.374159575</v>
      </c>
      <c r="I593">
        <v>15</v>
      </c>
      <c r="J593">
        <v>1</v>
      </c>
      <c r="K593">
        <v>6</v>
      </c>
    </row>
    <row r="594" spans="1:11" x14ac:dyDescent="0.3">
      <c r="A594" s="5">
        <v>748</v>
      </c>
      <c r="B594">
        <v>97.890676074552303</v>
      </c>
      <c r="C594">
        <v>37.059075392653398</v>
      </c>
      <c r="D594">
        <v>70.5935855049743</v>
      </c>
      <c r="E594">
        <v>6.3038836217345002</v>
      </c>
      <c r="F594">
        <v>74.177963663581394</v>
      </c>
      <c r="G594">
        <v>6.1016932803466997</v>
      </c>
      <c r="H594">
        <v>1.4051254824102599</v>
      </c>
      <c r="I594">
        <v>17</v>
      </c>
      <c r="J594">
        <v>0</v>
      </c>
      <c r="K594">
        <v>6</v>
      </c>
    </row>
    <row r="595" spans="1:11" x14ac:dyDescent="0.3">
      <c r="A595" s="5">
        <v>749</v>
      </c>
      <c r="B595">
        <v>98.259748511737001</v>
      </c>
      <c r="C595">
        <v>37.248574533391199</v>
      </c>
      <c r="D595">
        <v>67.677098709597502</v>
      </c>
      <c r="E595">
        <v>6.8604642880484201</v>
      </c>
      <c r="F595">
        <v>72.152546925237203</v>
      </c>
      <c r="G595">
        <v>5.8004656065472302</v>
      </c>
      <c r="H595">
        <v>1.1915856004094401</v>
      </c>
      <c r="I595">
        <v>16</v>
      </c>
      <c r="J595">
        <v>0</v>
      </c>
      <c r="K595">
        <v>5</v>
      </c>
    </row>
    <row r="596" spans="1:11" x14ac:dyDescent="0.3">
      <c r="A596" s="5">
        <v>750</v>
      </c>
      <c r="B596">
        <v>97.938262477884805</v>
      </c>
      <c r="C596">
        <v>37.034948712452298</v>
      </c>
      <c r="D596">
        <v>70.223221766731797</v>
      </c>
      <c r="E596">
        <v>6.6510923073389403</v>
      </c>
      <c r="F596">
        <v>73.3267648056204</v>
      </c>
      <c r="G596">
        <v>5.9157223233032701</v>
      </c>
      <c r="H596">
        <v>1.3902195970037099</v>
      </c>
      <c r="I596">
        <v>17</v>
      </c>
      <c r="J596">
        <v>0</v>
      </c>
      <c r="K596">
        <v>7</v>
      </c>
    </row>
    <row r="597" spans="1:11" x14ac:dyDescent="0.3">
      <c r="A597" s="5">
        <v>751</v>
      </c>
      <c r="B597">
        <v>98.095085139999995</v>
      </c>
      <c r="C597">
        <v>37.0897522</v>
      </c>
      <c r="D597">
        <v>70.700126650000001</v>
      </c>
      <c r="E597">
        <v>6.5152139660000001</v>
      </c>
      <c r="F597">
        <v>75.734146120000005</v>
      </c>
      <c r="G597">
        <v>6.1426434519999997</v>
      </c>
      <c r="H597">
        <v>1.3977739810000001</v>
      </c>
      <c r="I597">
        <v>17</v>
      </c>
      <c r="J597">
        <v>1</v>
      </c>
      <c r="K597">
        <v>5</v>
      </c>
    </row>
    <row r="598" spans="1:11" x14ac:dyDescent="0.3">
      <c r="A598" s="5">
        <v>753</v>
      </c>
      <c r="B598">
        <v>98.005737300000007</v>
      </c>
      <c r="C598">
        <v>37.113681790000001</v>
      </c>
      <c r="D598">
        <v>68.584709169999996</v>
      </c>
      <c r="E598">
        <v>6.5668783189999997</v>
      </c>
      <c r="F598">
        <v>73.905242920000006</v>
      </c>
      <c r="G598">
        <v>6.0680198670000003</v>
      </c>
      <c r="H598">
        <v>1.412756801</v>
      </c>
      <c r="I598">
        <v>16</v>
      </c>
      <c r="J598">
        <v>0</v>
      </c>
      <c r="K598">
        <v>7</v>
      </c>
    </row>
    <row r="599" spans="1:11" x14ac:dyDescent="0.3">
      <c r="A599" s="5">
        <v>754</v>
      </c>
      <c r="B599">
        <v>98.008193969999994</v>
      </c>
      <c r="C599">
        <v>37.13044739</v>
      </c>
      <c r="D599">
        <v>65.881530760000004</v>
      </c>
      <c r="E599">
        <v>6.8569469449999998</v>
      </c>
      <c r="F599">
        <v>71.251991270000005</v>
      </c>
      <c r="G599">
        <v>5.9201397900000003</v>
      </c>
      <c r="H599">
        <v>1.1944797039999999</v>
      </c>
      <c r="I599">
        <v>15</v>
      </c>
      <c r="J599">
        <v>0</v>
      </c>
      <c r="K599">
        <v>9</v>
      </c>
    </row>
    <row r="600" spans="1:11" x14ac:dyDescent="0.3">
      <c r="A600" s="5">
        <v>755</v>
      </c>
      <c r="B600">
        <v>97.806015009999996</v>
      </c>
      <c r="C600">
        <v>37.079498289999997</v>
      </c>
      <c r="D600">
        <v>71.441101070000002</v>
      </c>
      <c r="E600">
        <v>6.6693358419999997</v>
      </c>
      <c r="F600">
        <v>73.133674619999994</v>
      </c>
      <c r="G600">
        <v>5.8203711509999998</v>
      </c>
      <c r="H600">
        <v>1.2850164180000001</v>
      </c>
      <c r="I600">
        <v>16</v>
      </c>
      <c r="J600">
        <v>2</v>
      </c>
      <c r="K600">
        <v>8</v>
      </c>
    </row>
    <row r="601" spans="1:11" x14ac:dyDescent="0.3">
      <c r="A601" s="5">
        <v>756</v>
      </c>
      <c r="B601">
        <v>98.060801512270402</v>
      </c>
      <c r="C601">
        <v>37.160736374516503</v>
      </c>
      <c r="D601">
        <v>69.933766740748197</v>
      </c>
      <c r="E601">
        <v>6.7125984965915499</v>
      </c>
      <c r="F601">
        <v>72.590328397358505</v>
      </c>
      <c r="G601">
        <v>5.8934660012076199</v>
      </c>
      <c r="H601">
        <v>1.3253948226061101</v>
      </c>
      <c r="I601">
        <v>17</v>
      </c>
      <c r="J601">
        <v>0</v>
      </c>
      <c r="K601">
        <v>2</v>
      </c>
    </row>
    <row r="602" spans="1:11" x14ac:dyDescent="0.3">
      <c r="A602" s="5">
        <v>757</v>
      </c>
      <c r="B602">
        <v>97.899925229999994</v>
      </c>
      <c r="C602">
        <v>36.960346219999998</v>
      </c>
      <c r="D602">
        <v>69.865692139999993</v>
      </c>
      <c r="E602">
        <v>6.423891544</v>
      </c>
      <c r="F602">
        <v>73.505287170000003</v>
      </c>
      <c r="G602">
        <v>5.8408832549999996</v>
      </c>
      <c r="H602">
        <v>1.3771854640000001</v>
      </c>
      <c r="I602">
        <v>15</v>
      </c>
      <c r="J602">
        <v>2</v>
      </c>
      <c r="K602">
        <v>6</v>
      </c>
    </row>
    <row r="603" spans="1:11" x14ac:dyDescent="0.3">
      <c r="A603" s="5">
        <v>758</v>
      </c>
      <c r="B603">
        <v>97.997619630000003</v>
      </c>
      <c r="C603">
        <v>37.172393800000002</v>
      </c>
      <c r="D603">
        <v>68.918060299999993</v>
      </c>
      <c r="E603">
        <v>6.5066866870000002</v>
      </c>
      <c r="F603">
        <v>73.97203064</v>
      </c>
      <c r="G603">
        <v>6.1472272869999998</v>
      </c>
      <c r="H603">
        <v>1.3304010630000001</v>
      </c>
      <c r="I603">
        <v>15</v>
      </c>
      <c r="J603">
        <v>0</v>
      </c>
      <c r="K603">
        <v>10</v>
      </c>
    </row>
    <row r="604" spans="1:11" x14ac:dyDescent="0.3">
      <c r="A604" s="5">
        <v>760</v>
      </c>
      <c r="B604">
        <v>97.752487180000003</v>
      </c>
      <c r="C604">
        <v>37.048744200000002</v>
      </c>
      <c r="D604">
        <v>74.387657169999997</v>
      </c>
      <c r="E604">
        <v>6.6058816910000004</v>
      </c>
      <c r="F604">
        <v>73.720817569999994</v>
      </c>
      <c r="G604">
        <v>5.8204107279999997</v>
      </c>
      <c r="H604">
        <v>1.3850290780000001</v>
      </c>
      <c r="I604">
        <v>16</v>
      </c>
      <c r="J604">
        <v>1</v>
      </c>
      <c r="K604">
        <v>1</v>
      </c>
    </row>
    <row r="605" spans="1:11" x14ac:dyDescent="0.3">
      <c r="A605" s="5">
        <v>761</v>
      </c>
      <c r="B605">
        <v>97.859458919999994</v>
      </c>
      <c r="C605">
        <v>36.98463821</v>
      </c>
      <c r="D605">
        <v>72.960479739999997</v>
      </c>
      <c r="E605">
        <v>6.2410140040000002</v>
      </c>
      <c r="F605">
        <v>75.018951419999993</v>
      </c>
      <c r="G605">
        <v>6.0938701630000001</v>
      </c>
      <c r="H605">
        <v>1.400355577</v>
      </c>
      <c r="I605">
        <v>15</v>
      </c>
      <c r="J605">
        <v>2</v>
      </c>
      <c r="K605">
        <v>6</v>
      </c>
    </row>
    <row r="606" spans="1:11" x14ac:dyDescent="0.3">
      <c r="A606" s="5">
        <v>762</v>
      </c>
      <c r="B606">
        <v>97.944569801253195</v>
      </c>
      <c r="C606">
        <v>37.111895932117903</v>
      </c>
      <c r="D606">
        <v>71.171871220156603</v>
      </c>
      <c r="E606">
        <v>6.4736238473975298</v>
      </c>
      <c r="F606">
        <v>73.738722127082795</v>
      </c>
      <c r="G606">
        <v>5.8717792877377999</v>
      </c>
      <c r="H606">
        <v>1.3541523132712701</v>
      </c>
      <c r="I606">
        <v>16</v>
      </c>
      <c r="J606">
        <v>0</v>
      </c>
      <c r="K606">
        <v>10</v>
      </c>
    </row>
    <row r="607" spans="1:11" x14ac:dyDescent="0.3">
      <c r="A607" s="5">
        <v>763</v>
      </c>
      <c r="B607">
        <v>97.745315550000001</v>
      </c>
      <c r="C607">
        <v>37.009990690000002</v>
      </c>
      <c r="D607">
        <v>73.051094059999997</v>
      </c>
      <c r="E607">
        <v>5.8181228640000002</v>
      </c>
      <c r="F607">
        <v>76.118690490000006</v>
      </c>
      <c r="G607">
        <v>6.1230554579999996</v>
      </c>
      <c r="H607">
        <v>1.4398996829999999</v>
      </c>
      <c r="I607">
        <v>15</v>
      </c>
      <c r="J607">
        <v>1</v>
      </c>
      <c r="K607">
        <v>4</v>
      </c>
    </row>
    <row r="608" spans="1:11" x14ac:dyDescent="0.3">
      <c r="A608" s="5">
        <v>764</v>
      </c>
      <c r="B608">
        <v>97.975120540000006</v>
      </c>
      <c r="C608">
        <v>37.106285100000001</v>
      </c>
      <c r="D608">
        <v>71.242057799999998</v>
      </c>
      <c r="E608">
        <v>6.3151607509999996</v>
      </c>
      <c r="F608">
        <v>74.883979800000006</v>
      </c>
      <c r="G608">
        <v>6.1725354189999999</v>
      </c>
      <c r="H608">
        <v>1.3701288700000001</v>
      </c>
      <c r="I608">
        <v>17</v>
      </c>
      <c r="J608">
        <v>0</v>
      </c>
      <c r="K608">
        <v>1</v>
      </c>
    </row>
    <row r="609" spans="1:11" x14ac:dyDescent="0.3">
      <c r="A609" s="5">
        <v>765</v>
      </c>
      <c r="B609">
        <v>97.844442953809803</v>
      </c>
      <c r="C609">
        <v>37.0600634978911</v>
      </c>
      <c r="D609">
        <v>72.4632630586038</v>
      </c>
      <c r="E609">
        <v>6.5720842063436997</v>
      </c>
      <c r="F609">
        <v>73.760662562546003</v>
      </c>
      <c r="G609">
        <v>5.9499998737187303</v>
      </c>
      <c r="H609">
        <v>1.3555186681751099</v>
      </c>
      <c r="I609">
        <v>16</v>
      </c>
      <c r="J609">
        <v>0</v>
      </c>
      <c r="K609">
        <v>8</v>
      </c>
    </row>
    <row r="610" spans="1:11" x14ac:dyDescent="0.3">
      <c r="A610" s="5">
        <v>766</v>
      </c>
      <c r="B610">
        <v>97.86627197</v>
      </c>
      <c r="C610">
        <v>37.002296450000003</v>
      </c>
      <c r="D610">
        <v>69.778099060000002</v>
      </c>
      <c r="E610">
        <v>6.5768957139999999</v>
      </c>
      <c r="F610">
        <v>72.766937260000006</v>
      </c>
      <c r="G610">
        <v>5.8220739359999998</v>
      </c>
      <c r="H610">
        <v>1.3191876410000001</v>
      </c>
      <c r="I610">
        <v>17</v>
      </c>
      <c r="J610">
        <v>1</v>
      </c>
      <c r="K610">
        <v>7</v>
      </c>
    </row>
    <row r="611" spans="1:11" x14ac:dyDescent="0.3">
      <c r="A611" s="5">
        <v>767</v>
      </c>
      <c r="B611">
        <v>97.851188660000005</v>
      </c>
      <c r="C611">
        <v>37.097984310000001</v>
      </c>
      <c r="D611">
        <v>72.057716369999994</v>
      </c>
      <c r="E611">
        <v>6.678119659</v>
      </c>
      <c r="F611">
        <v>73.482086179999996</v>
      </c>
      <c r="G611">
        <v>5.8661174770000004</v>
      </c>
      <c r="H611">
        <v>1.3823883530000001</v>
      </c>
      <c r="I611">
        <v>16</v>
      </c>
      <c r="J611">
        <v>2</v>
      </c>
      <c r="K611">
        <v>4</v>
      </c>
    </row>
    <row r="612" spans="1:11" x14ac:dyDescent="0.3">
      <c r="A612" s="5">
        <v>768</v>
      </c>
      <c r="B612">
        <v>97.785614010000003</v>
      </c>
      <c r="C612">
        <v>37.039024349999998</v>
      </c>
      <c r="D612">
        <v>70.175865169999994</v>
      </c>
      <c r="E612">
        <v>6.406702042</v>
      </c>
      <c r="F612">
        <v>73.868362430000005</v>
      </c>
      <c r="G612">
        <v>6.0154938700000002</v>
      </c>
      <c r="H612">
        <v>1.4225943089999999</v>
      </c>
      <c r="I612">
        <v>16</v>
      </c>
      <c r="J612">
        <v>1</v>
      </c>
      <c r="K612">
        <v>2</v>
      </c>
    </row>
    <row r="613" spans="1:11" x14ac:dyDescent="0.3">
      <c r="A613" s="5">
        <v>769</v>
      </c>
      <c r="B613">
        <v>98.116615300000007</v>
      </c>
      <c r="C613">
        <v>37.134437560000002</v>
      </c>
      <c r="D613">
        <v>67.495414729999993</v>
      </c>
      <c r="E613">
        <v>6.6264400480000001</v>
      </c>
      <c r="F613">
        <v>73.250549320000005</v>
      </c>
      <c r="G613">
        <v>6.0818777080000004</v>
      </c>
      <c r="H613">
        <v>1.359399676</v>
      </c>
      <c r="I613">
        <v>17</v>
      </c>
      <c r="J613">
        <v>2</v>
      </c>
      <c r="K613">
        <v>1</v>
      </c>
    </row>
    <row r="614" spans="1:11" x14ac:dyDescent="0.3">
      <c r="A614" s="5">
        <v>770</v>
      </c>
      <c r="B614">
        <v>98.345840449999997</v>
      </c>
      <c r="C614">
        <v>36.953742980000001</v>
      </c>
      <c r="D614">
        <v>66.614067079999998</v>
      </c>
      <c r="E614">
        <v>6.8622589109999996</v>
      </c>
      <c r="F614">
        <v>72.325012209999997</v>
      </c>
      <c r="G614">
        <v>5.7695522309999996</v>
      </c>
      <c r="H614">
        <v>1.2925689220000001</v>
      </c>
      <c r="I614">
        <v>15</v>
      </c>
      <c r="J614">
        <v>2</v>
      </c>
      <c r="K614">
        <v>6</v>
      </c>
    </row>
    <row r="615" spans="1:11" x14ac:dyDescent="0.3">
      <c r="A615" s="5">
        <v>771</v>
      </c>
      <c r="B615">
        <v>97.907928470000002</v>
      </c>
      <c r="C615">
        <v>36.955543519999999</v>
      </c>
      <c r="D615">
        <v>70.484329220000006</v>
      </c>
      <c r="E615">
        <v>6.1399807930000003</v>
      </c>
      <c r="F615">
        <v>73.500297549999999</v>
      </c>
      <c r="G615">
        <v>5.8047943120000003</v>
      </c>
      <c r="H615">
        <v>1.388626575</v>
      </c>
      <c r="I615">
        <v>17</v>
      </c>
      <c r="J615">
        <v>1</v>
      </c>
      <c r="K615">
        <v>5</v>
      </c>
    </row>
    <row r="616" spans="1:11" x14ac:dyDescent="0.3">
      <c r="A616" s="5">
        <v>772</v>
      </c>
      <c r="B616">
        <v>97.778732292623204</v>
      </c>
      <c r="C616">
        <v>37.143990704777998</v>
      </c>
      <c r="D616">
        <v>71.040252312247702</v>
      </c>
      <c r="E616">
        <v>6.67324294840191</v>
      </c>
      <c r="F616">
        <v>72.658997329583499</v>
      </c>
      <c r="G616">
        <v>5.8331154389701503</v>
      </c>
      <c r="H616">
        <v>1.24778619562622</v>
      </c>
      <c r="I616">
        <v>15</v>
      </c>
      <c r="J616">
        <v>0</v>
      </c>
      <c r="K616">
        <v>8</v>
      </c>
    </row>
    <row r="617" spans="1:11" x14ac:dyDescent="0.3">
      <c r="A617" s="5">
        <v>773</v>
      </c>
      <c r="B617">
        <v>98.107566829999996</v>
      </c>
      <c r="C617">
        <v>37.111663819999997</v>
      </c>
      <c r="D617">
        <v>70.390792849999997</v>
      </c>
      <c r="E617">
        <v>6.4710760120000002</v>
      </c>
      <c r="F617">
        <v>72.755065920000007</v>
      </c>
      <c r="G617">
        <v>6.0767669680000003</v>
      </c>
      <c r="H617">
        <v>1.276916862</v>
      </c>
      <c r="I617">
        <v>17</v>
      </c>
      <c r="J617">
        <v>0</v>
      </c>
      <c r="K617">
        <v>9</v>
      </c>
    </row>
    <row r="618" spans="1:11" x14ac:dyDescent="0.3">
      <c r="A618" s="5">
        <v>775</v>
      </c>
      <c r="B618">
        <v>97.991815675035895</v>
      </c>
      <c r="C618">
        <v>37.046193604958603</v>
      </c>
      <c r="D618">
        <v>71.357275401858402</v>
      </c>
      <c r="E618">
        <v>6.0452268087170502</v>
      </c>
      <c r="F618">
        <v>75.804300719591296</v>
      </c>
      <c r="G618">
        <v>6.2243898610515203</v>
      </c>
      <c r="H618">
        <v>1.52476125081319</v>
      </c>
      <c r="I618">
        <v>16</v>
      </c>
      <c r="J618">
        <v>1</v>
      </c>
      <c r="K618">
        <v>7</v>
      </c>
    </row>
    <row r="619" spans="1:11" x14ac:dyDescent="0.3">
      <c r="A619" s="5">
        <v>776</v>
      </c>
      <c r="B619">
        <v>97.890406399162302</v>
      </c>
      <c r="C619">
        <v>37.011075207567899</v>
      </c>
      <c r="D619">
        <v>71.558782682694002</v>
      </c>
      <c r="E619">
        <v>6.3929674268929704</v>
      </c>
      <c r="F619">
        <v>73.800321196169307</v>
      </c>
      <c r="G619">
        <v>5.9722821142732396</v>
      </c>
      <c r="H619">
        <v>1.3992551579612</v>
      </c>
      <c r="I619">
        <v>15</v>
      </c>
      <c r="J619">
        <v>2</v>
      </c>
      <c r="K619">
        <v>8</v>
      </c>
    </row>
    <row r="620" spans="1:11" x14ac:dyDescent="0.3">
      <c r="A620" s="5">
        <v>777</v>
      </c>
      <c r="B620">
        <v>98.15422058</v>
      </c>
      <c r="C620">
        <v>37.015106199999998</v>
      </c>
      <c r="D620">
        <v>69.672378539999997</v>
      </c>
      <c r="E620">
        <v>6.3109374049999998</v>
      </c>
      <c r="F620">
        <v>73.34235382</v>
      </c>
      <c r="G620">
        <v>6.0614624020000001</v>
      </c>
      <c r="H620">
        <v>1.411206245</v>
      </c>
      <c r="I620">
        <v>16</v>
      </c>
      <c r="J620">
        <v>0</v>
      </c>
      <c r="K620">
        <v>1</v>
      </c>
    </row>
    <row r="621" spans="1:11" x14ac:dyDescent="0.3">
      <c r="A621" s="5">
        <v>779</v>
      </c>
      <c r="B621">
        <v>98.297416690000006</v>
      </c>
      <c r="C621">
        <v>37.164974209999997</v>
      </c>
      <c r="D621">
        <v>66.733848570000006</v>
      </c>
      <c r="E621">
        <v>6.9279870990000001</v>
      </c>
      <c r="F621">
        <v>71.300544740000007</v>
      </c>
      <c r="G621">
        <v>5.6205787660000004</v>
      </c>
      <c r="H621">
        <v>1.2557141780000001</v>
      </c>
      <c r="I621">
        <v>15</v>
      </c>
      <c r="J621">
        <v>0</v>
      </c>
      <c r="K621">
        <v>2</v>
      </c>
    </row>
    <row r="622" spans="1:11" x14ac:dyDescent="0.3">
      <c r="A622" s="5">
        <v>781</v>
      </c>
      <c r="B622">
        <v>98.060507441194801</v>
      </c>
      <c r="C622">
        <v>37.011641420946503</v>
      </c>
      <c r="D622">
        <v>69.7623522011435</v>
      </c>
      <c r="E622">
        <v>6.5287444059795998</v>
      </c>
      <c r="F622">
        <v>73.393208431191397</v>
      </c>
      <c r="G622">
        <v>5.9280924090413798</v>
      </c>
      <c r="H622">
        <v>1.36133585936174</v>
      </c>
      <c r="I622">
        <v>15</v>
      </c>
      <c r="J622">
        <v>1</v>
      </c>
      <c r="K622">
        <v>3</v>
      </c>
    </row>
    <row r="623" spans="1:11" x14ac:dyDescent="0.3">
      <c r="A623" s="5">
        <v>782</v>
      </c>
      <c r="B623">
        <v>98.248817439999996</v>
      </c>
      <c r="C623">
        <v>36.990215300000003</v>
      </c>
      <c r="D623">
        <v>69.108070369999993</v>
      </c>
      <c r="E623">
        <v>6.785270691</v>
      </c>
      <c r="F623">
        <v>72.351524350000005</v>
      </c>
      <c r="G623">
        <v>5.9614095689999997</v>
      </c>
      <c r="H623">
        <v>1.3043866159999999</v>
      </c>
      <c r="I623">
        <v>17</v>
      </c>
      <c r="J623">
        <v>2</v>
      </c>
      <c r="K623">
        <v>7</v>
      </c>
    </row>
    <row r="624" spans="1:11" x14ac:dyDescent="0.3">
      <c r="A624" s="5">
        <v>784</v>
      </c>
      <c r="B624">
        <v>97.849456790000005</v>
      </c>
      <c r="C624">
        <v>36.928901670000002</v>
      </c>
      <c r="D624">
        <v>74.479476930000004</v>
      </c>
      <c r="E624">
        <v>5.9227347369999999</v>
      </c>
      <c r="F624">
        <v>77.346206670000001</v>
      </c>
      <c r="G624">
        <v>6.1548776629999997</v>
      </c>
      <c r="H624">
        <v>1.556413651</v>
      </c>
      <c r="I624">
        <v>15</v>
      </c>
      <c r="J624">
        <v>2</v>
      </c>
      <c r="K624">
        <v>6</v>
      </c>
    </row>
    <row r="625" spans="1:11" x14ac:dyDescent="0.3">
      <c r="A625" s="5">
        <v>787</v>
      </c>
      <c r="B625">
        <v>98.039085389999997</v>
      </c>
      <c r="C625">
        <v>37.143943790000002</v>
      </c>
      <c r="D625">
        <v>71.379112239999998</v>
      </c>
      <c r="E625">
        <v>6.7100715639999997</v>
      </c>
      <c r="F625">
        <v>73.136711120000001</v>
      </c>
      <c r="G625">
        <v>5.9226799010000004</v>
      </c>
      <c r="H625">
        <v>1.313765764</v>
      </c>
      <c r="I625">
        <v>15</v>
      </c>
      <c r="J625">
        <v>0</v>
      </c>
      <c r="K625">
        <v>7</v>
      </c>
    </row>
    <row r="626" spans="1:11" x14ac:dyDescent="0.3">
      <c r="A626" s="5">
        <v>789</v>
      </c>
      <c r="B626">
        <v>98.125350949999998</v>
      </c>
      <c r="C626">
        <v>37.079124450000002</v>
      </c>
      <c r="D626">
        <v>69.887123110000005</v>
      </c>
      <c r="E626">
        <v>6.6218271260000003</v>
      </c>
      <c r="F626">
        <v>73.272987369999996</v>
      </c>
      <c r="G626">
        <v>6.034408569</v>
      </c>
      <c r="H626">
        <v>1.346804023</v>
      </c>
      <c r="I626">
        <v>17</v>
      </c>
      <c r="J626">
        <v>0</v>
      </c>
      <c r="K626">
        <v>10</v>
      </c>
    </row>
    <row r="627" spans="1:11" x14ac:dyDescent="0.3">
      <c r="A627" s="5">
        <v>790</v>
      </c>
      <c r="B627">
        <v>98.090075360109694</v>
      </c>
      <c r="C627">
        <v>36.951984174169198</v>
      </c>
      <c r="D627">
        <v>71.146347810014802</v>
      </c>
      <c r="E627">
        <v>6.1461175175927698</v>
      </c>
      <c r="F627">
        <v>75.790338517499507</v>
      </c>
      <c r="G627">
        <v>6.0787553769207197</v>
      </c>
      <c r="H627">
        <v>1.4725434274112099</v>
      </c>
      <c r="I627">
        <v>18</v>
      </c>
      <c r="J627">
        <v>1</v>
      </c>
      <c r="K627">
        <v>5</v>
      </c>
    </row>
    <row r="628" spans="1:11" x14ac:dyDescent="0.3">
      <c r="A628" s="5">
        <v>791</v>
      </c>
      <c r="B628">
        <v>97.664634699999993</v>
      </c>
      <c r="C628">
        <v>37.103767400000002</v>
      </c>
      <c r="D628">
        <v>72.289329530000003</v>
      </c>
      <c r="E628">
        <v>6.3614487649999996</v>
      </c>
      <c r="F628">
        <v>73.936050420000001</v>
      </c>
      <c r="G628">
        <v>5.8468446729999997</v>
      </c>
      <c r="H628">
        <v>1.4066033360000001</v>
      </c>
      <c r="I628">
        <v>16</v>
      </c>
      <c r="J628">
        <v>0</v>
      </c>
      <c r="K628">
        <v>2</v>
      </c>
    </row>
    <row r="629" spans="1:11" x14ac:dyDescent="0.3">
      <c r="A629" s="5">
        <v>794</v>
      </c>
      <c r="B629">
        <v>97.967715913172995</v>
      </c>
      <c r="C629">
        <v>37.108535067745898</v>
      </c>
      <c r="D629">
        <v>69.381735312520107</v>
      </c>
      <c r="E629">
        <v>6.5757321215874702</v>
      </c>
      <c r="F629">
        <v>72.882109793948402</v>
      </c>
      <c r="G629">
        <v>5.8569846830507899</v>
      </c>
      <c r="H629">
        <v>1.32495168785428</v>
      </c>
      <c r="I629">
        <v>15</v>
      </c>
      <c r="J629">
        <v>1</v>
      </c>
      <c r="K629">
        <v>7</v>
      </c>
    </row>
    <row r="630" spans="1:11" x14ac:dyDescent="0.3">
      <c r="A630" s="5">
        <v>795</v>
      </c>
      <c r="B630">
        <v>97.990939408394894</v>
      </c>
      <c r="C630">
        <v>37.1633395303801</v>
      </c>
      <c r="D630">
        <v>68.724699727319802</v>
      </c>
      <c r="E630">
        <v>6.5372742684104397</v>
      </c>
      <c r="F630">
        <v>73.672168825822695</v>
      </c>
      <c r="G630">
        <v>6.1364415544214799</v>
      </c>
      <c r="H630">
        <v>1.3207230911649801</v>
      </c>
      <c r="I630">
        <v>15</v>
      </c>
      <c r="J630">
        <v>0</v>
      </c>
      <c r="K630">
        <v>10</v>
      </c>
    </row>
    <row r="631" spans="1:11" x14ac:dyDescent="0.3">
      <c r="A631" s="5">
        <v>796</v>
      </c>
      <c r="B631">
        <v>97.530483361042698</v>
      </c>
      <c r="C631">
        <v>37.008717775877201</v>
      </c>
      <c r="D631">
        <v>75.027213501408596</v>
      </c>
      <c r="E631">
        <v>6.23039395783369</v>
      </c>
      <c r="F631">
        <v>75.314145691399801</v>
      </c>
      <c r="G631">
        <v>5.9968853120367704</v>
      </c>
      <c r="H631">
        <v>1.4709558434107699</v>
      </c>
      <c r="I631">
        <v>16</v>
      </c>
      <c r="J631">
        <v>1</v>
      </c>
      <c r="K631">
        <v>5</v>
      </c>
    </row>
    <row r="632" spans="1:11" x14ac:dyDescent="0.3">
      <c r="A632" s="5">
        <v>797</v>
      </c>
      <c r="B632">
        <v>98.306617739999993</v>
      </c>
      <c r="C632">
        <v>37.116168979999998</v>
      </c>
      <c r="D632">
        <v>69.091979980000005</v>
      </c>
      <c r="E632">
        <v>6.6601719859999999</v>
      </c>
      <c r="F632">
        <v>73.905632019999999</v>
      </c>
      <c r="G632">
        <v>6.1700525280000003</v>
      </c>
      <c r="H632">
        <v>1.3215664629999999</v>
      </c>
      <c r="I632">
        <v>17</v>
      </c>
      <c r="J632">
        <v>2</v>
      </c>
      <c r="K632">
        <v>2</v>
      </c>
    </row>
    <row r="633" spans="1:11" x14ac:dyDescent="0.3">
      <c r="A633" s="5">
        <v>798</v>
      </c>
      <c r="B633">
        <v>97.56356049</v>
      </c>
      <c r="C633">
        <v>36.970344539999999</v>
      </c>
      <c r="D633">
        <v>74.891044620000002</v>
      </c>
      <c r="E633">
        <v>6.113199711</v>
      </c>
      <c r="F633">
        <v>76.361709590000004</v>
      </c>
      <c r="G633">
        <v>5.998055935</v>
      </c>
      <c r="H633">
        <v>1.5903679129999999</v>
      </c>
      <c r="I633">
        <v>16</v>
      </c>
      <c r="J633">
        <v>1</v>
      </c>
      <c r="K633">
        <v>1</v>
      </c>
    </row>
    <row r="634" spans="1:11" x14ac:dyDescent="0.3">
      <c r="A634" s="5">
        <v>799</v>
      </c>
      <c r="B634">
        <v>97.862106319999995</v>
      </c>
      <c r="C634">
        <v>36.967380519999999</v>
      </c>
      <c r="D634">
        <v>73.662422179999993</v>
      </c>
      <c r="E634">
        <v>5.9953632350000001</v>
      </c>
      <c r="F634">
        <v>76.049392699999999</v>
      </c>
      <c r="G634">
        <v>6.1176548000000004</v>
      </c>
      <c r="H634">
        <v>1.5306766030000001</v>
      </c>
      <c r="I634">
        <v>15</v>
      </c>
      <c r="J634">
        <v>0</v>
      </c>
      <c r="K634">
        <v>3</v>
      </c>
    </row>
    <row r="635" spans="1:11" x14ac:dyDescent="0.3">
      <c r="A635" s="5">
        <v>800</v>
      </c>
      <c r="B635">
        <v>98.097025289301698</v>
      </c>
      <c r="C635">
        <v>37.211525681099097</v>
      </c>
      <c r="D635">
        <v>68.131839711912406</v>
      </c>
      <c r="E635">
        <v>6.9243505083923704</v>
      </c>
      <c r="F635">
        <v>72.480648393083499</v>
      </c>
      <c r="G635">
        <v>5.7627415523299801</v>
      </c>
      <c r="H635">
        <v>1.2455263365551099</v>
      </c>
      <c r="I635">
        <v>15</v>
      </c>
      <c r="J635">
        <v>1</v>
      </c>
      <c r="K635">
        <v>8</v>
      </c>
    </row>
    <row r="636" spans="1:11" x14ac:dyDescent="0.3">
      <c r="A636" s="5">
        <v>801</v>
      </c>
      <c r="B636">
        <v>97.739669800000001</v>
      </c>
      <c r="C636">
        <v>36.996036529999998</v>
      </c>
      <c r="D636">
        <v>71.152206419999999</v>
      </c>
      <c r="E636">
        <v>6.2630124089999999</v>
      </c>
      <c r="F636">
        <v>74.287223819999994</v>
      </c>
      <c r="G636">
        <v>6.071681023</v>
      </c>
      <c r="H636">
        <v>1.494056582</v>
      </c>
      <c r="I636">
        <v>17</v>
      </c>
      <c r="J636">
        <v>1</v>
      </c>
      <c r="K636">
        <v>1</v>
      </c>
    </row>
    <row r="637" spans="1:11" x14ac:dyDescent="0.3">
      <c r="A637" s="5">
        <v>802</v>
      </c>
      <c r="B637">
        <v>98.215881350000004</v>
      </c>
      <c r="C637">
        <v>37.18125534</v>
      </c>
      <c r="D637">
        <v>70.02185059</v>
      </c>
      <c r="E637">
        <v>6.2465543749999997</v>
      </c>
      <c r="F637">
        <v>73.60388184</v>
      </c>
      <c r="G637">
        <v>5.9702262880000001</v>
      </c>
      <c r="H637">
        <v>1.323604107</v>
      </c>
      <c r="I637">
        <v>16</v>
      </c>
      <c r="J637">
        <v>2</v>
      </c>
      <c r="K637">
        <v>4</v>
      </c>
    </row>
    <row r="638" spans="1:11" x14ac:dyDescent="0.3">
      <c r="A638" s="5">
        <v>804</v>
      </c>
      <c r="B638">
        <v>98.160285950000002</v>
      </c>
      <c r="C638">
        <v>37.175529480000002</v>
      </c>
      <c r="D638">
        <v>69.619827270000002</v>
      </c>
      <c r="E638">
        <v>6.8201327320000003</v>
      </c>
      <c r="F638">
        <v>73.693984990000004</v>
      </c>
      <c r="G638">
        <v>5.877860546</v>
      </c>
      <c r="H638">
        <v>1.29931581</v>
      </c>
      <c r="I638">
        <v>18</v>
      </c>
      <c r="J638">
        <v>2</v>
      </c>
      <c r="K638">
        <v>5</v>
      </c>
    </row>
    <row r="639" spans="1:11" x14ac:dyDescent="0.3">
      <c r="A639" s="5">
        <v>805</v>
      </c>
      <c r="B639">
        <v>97.865905760000004</v>
      </c>
      <c r="C639">
        <v>37.041450500000003</v>
      </c>
      <c r="D639">
        <v>68.428604129999997</v>
      </c>
      <c r="E639">
        <v>6.803596497</v>
      </c>
      <c r="F639">
        <v>72.538887020000004</v>
      </c>
      <c r="G639">
        <v>5.8335733410000001</v>
      </c>
      <c r="H639">
        <v>1.3162121769999999</v>
      </c>
      <c r="I639">
        <v>17</v>
      </c>
      <c r="J639">
        <v>0</v>
      </c>
      <c r="K639">
        <v>2</v>
      </c>
    </row>
    <row r="640" spans="1:11" x14ac:dyDescent="0.3">
      <c r="A640" s="5">
        <v>806</v>
      </c>
      <c r="B640">
        <v>97.864706651961697</v>
      </c>
      <c r="C640">
        <v>37.042484100864002</v>
      </c>
      <c r="D640">
        <v>73.516787228577499</v>
      </c>
      <c r="E640">
        <v>5.9599808526614897</v>
      </c>
      <c r="F640">
        <v>76.462604453253107</v>
      </c>
      <c r="G640">
        <v>6.2581697916886299</v>
      </c>
      <c r="H640">
        <v>1.4392980014657999</v>
      </c>
      <c r="I640">
        <v>15</v>
      </c>
      <c r="J640">
        <v>1</v>
      </c>
      <c r="K640">
        <v>7</v>
      </c>
    </row>
    <row r="641" spans="1:11" x14ac:dyDescent="0.3">
      <c r="A641" s="5">
        <v>808</v>
      </c>
      <c r="B641">
        <v>98.190185298031295</v>
      </c>
      <c r="C641">
        <v>37.201534607286</v>
      </c>
      <c r="D641">
        <v>68.549127866971602</v>
      </c>
      <c r="E641">
        <v>6.5324895951995403</v>
      </c>
      <c r="F641">
        <v>73.514811964924704</v>
      </c>
      <c r="G641">
        <v>6.0874903265822597</v>
      </c>
      <c r="H641">
        <v>1.29636744595699</v>
      </c>
      <c r="I641">
        <v>16</v>
      </c>
      <c r="J641">
        <v>1</v>
      </c>
      <c r="K641">
        <v>8</v>
      </c>
    </row>
    <row r="642" spans="1:11" x14ac:dyDescent="0.3">
      <c r="A642" s="5">
        <v>811</v>
      </c>
      <c r="B642">
        <v>97.824661250000005</v>
      </c>
      <c r="C642">
        <v>37.178840639999997</v>
      </c>
      <c r="D642">
        <v>72.766555789999998</v>
      </c>
      <c r="E642">
        <v>5.9796996120000001</v>
      </c>
      <c r="F642">
        <v>74.605720520000006</v>
      </c>
      <c r="G642">
        <v>6.0722303389999999</v>
      </c>
      <c r="H642">
        <v>1.3699154849999999</v>
      </c>
      <c r="I642">
        <v>15</v>
      </c>
      <c r="J642">
        <v>0</v>
      </c>
      <c r="K642">
        <v>8</v>
      </c>
    </row>
    <row r="643" spans="1:11" x14ac:dyDescent="0.3">
      <c r="A643" s="5">
        <v>812</v>
      </c>
      <c r="B643">
        <v>97.734901429999994</v>
      </c>
      <c r="C643">
        <v>37.005699159999999</v>
      </c>
      <c r="D643">
        <v>69.056503300000003</v>
      </c>
      <c r="E643">
        <v>6.6960964199999999</v>
      </c>
      <c r="F643">
        <v>72.843475339999998</v>
      </c>
      <c r="G643">
        <v>5.8510532380000004</v>
      </c>
      <c r="H643">
        <v>1.3156781200000001</v>
      </c>
      <c r="I643">
        <v>16</v>
      </c>
      <c r="J643">
        <v>1</v>
      </c>
      <c r="K643">
        <v>4</v>
      </c>
    </row>
    <row r="644" spans="1:11" x14ac:dyDescent="0.3">
      <c r="A644" s="5">
        <v>814</v>
      </c>
      <c r="B644">
        <v>98.027378431604305</v>
      </c>
      <c r="C644">
        <v>37.239507496896202</v>
      </c>
      <c r="D644">
        <v>67.778037700097698</v>
      </c>
      <c r="E644">
        <v>6.7992629422650497</v>
      </c>
      <c r="F644">
        <v>72.323405738555195</v>
      </c>
      <c r="G644">
        <v>5.8338217401006398</v>
      </c>
      <c r="H644">
        <v>1.2409325501232</v>
      </c>
      <c r="I644">
        <v>16</v>
      </c>
      <c r="J644">
        <v>0</v>
      </c>
      <c r="K644">
        <v>6</v>
      </c>
    </row>
    <row r="645" spans="1:11" x14ac:dyDescent="0.3">
      <c r="A645" s="5">
        <v>815</v>
      </c>
      <c r="B645">
        <v>97.725276557971995</v>
      </c>
      <c r="C645">
        <v>36.930374467373703</v>
      </c>
      <c r="D645">
        <v>76.629613106663797</v>
      </c>
      <c r="E645">
        <v>5.6801743574399</v>
      </c>
      <c r="F645">
        <v>77.401717933587605</v>
      </c>
      <c r="G645">
        <v>6.1815429901396302</v>
      </c>
      <c r="H645">
        <v>1.5540866934470501</v>
      </c>
      <c r="I645">
        <v>17</v>
      </c>
      <c r="J645">
        <v>2</v>
      </c>
      <c r="K645">
        <v>3</v>
      </c>
    </row>
    <row r="646" spans="1:11" x14ac:dyDescent="0.3">
      <c r="A646" s="5">
        <v>816</v>
      </c>
      <c r="B646">
        <v>97.678802489999995</v>
      </c>
      <c r="C646">
        <v>37.04986572</v>
      </c>
      <c r="D646">
        <v>71.86125183</v>
      </c>
      <c r="E646">
        <v>5.9318017960000002</v>
      </c>
      <c r="F646">
        <v>75.731636050000006</v>
      </c>
      <c r="G646">
        <v>6.1716899869999997</v>
      </c>
      <c r="H646">
        <v>1.4525873659999999</v>
      </c>
      <c r="I646">
        <v>15</v>
      </c>
      <c r="J646">
        <v>0</v>
      </c>
      <c r="K646">
        <v>3</v>
      </c>
    </row>
    <row r="647" spans="1:11" x14ac:dyDescent="0.3">
      <c r="A647" s="5">
        <v>818</v>
      </c>
      <c r="B647">
        <v>97.609771730000006</v>
      </c>
      <c r="C647">
        <v>37.071132660000004</v>
      </c>
      <c r="D647">
        <v>74.285095209999994</v>
      </c>
      <c r="E647">
        <v>6.2880482669999997</v>
      </c>
      <c r="F647">
        <v>74.36453247</v>
      </c>
      <c r="G647">
        <v>5.9413857459999999</v>
      </c>
      <c r="H647">
        <v>1.4318532939999999</v>
      </c>
      <c r="I647">
        <v>15</v>
      </c>
      <c r="J647">
        <v>1</v>
      </c>
      <c r="K647">
        <v>2</v>
      </c>
    </row>
    <row r="648" spans="1:11" x14ac:dyDescent="0.3">
      <c r="A648" s="5">
        <v>819</v>
      </c>
      <c r="B648">
        <v>97.658189662269706</v>
      </c>
      <c r="C648">
        <v>37.057428217913198</v>
      </c>
      <c r="D648">
        <v>73.636285243779199</v>
      </c>
      <c r="E648">
        <v>5.8037563380459298</v>
      </c>
      <c r="F648">
        <v>74.758661757916101</v>
      </c>
      <c r="G648">
        <v>6.1088579200376296</v>
      </c>
      <c r="H648">
        <v>1.3910246199693901</v>
      </c>
      <c r="I648">
        <v>16</v>
      </c>
      <c r="J648">
        <v>1</v>
      </c>
      <c r="K648">
        <v>9</v>
      </c>
    </row>
    <row r="649" spans="1:11" x14ac:dyDescent="0.3">
      <c r="A649" s="5">
        <v>820</v>
      </c>
      <c r="B649">
        <v>98.142555239999993</v>
      </c>
      <c r="C649">
        <v>37.16516876</v>
      </c>
      <c r="D649">
        <v>71.420440670000005</v>
      </c>
      <c r="E649">
        <v>6.5457596779999996</v>
      </c>
      <c r="F649">
        <v>74.089317320000006</v>
      </c>
      <c r="G649">
        <v>5.7084112170000001</v>
      </c>
      <c r="H649">
        <v>1.397696257</v>
      </c>
      <c r="I649">
        <v>17</v>
      </c>
      <c r="J649">
        <v>0</v>
      </c>
      <c r="K649">
        <v>2</v>
      </c>
    </row>
    <row r="650" spans="1:11" x14ac:dyDescent="0.3">
      <c r="A650" s="5">
        <v>821</v>
      </c>
      <c r="B650">
        <v>97.801757809999998</v>
      </c>
      <c r="C650">
        <v>37.089965820000003</v>
      </c>
      <c r="D650">
        <v>70.781173710000004</v>
      </c>
      <c r="E650">
        <v>6.6284475330000001</v>
      </c>
      <c r="F650">
        <v>73.311035160000003</v>
      </c>
      <c r="G650">
        <v>5.9944844249999996</v>
      </c>
      <c r="H650">
        <v>1.3052212000000001</v>
      </c>
      <c r="I650">
        <v>16</v>
      </c>
      <c r="J650">
        <v>0</v>
      </c>
      <c r="K650">
        <v>9</v>
      </c>
    </row>
    <row r="651" spans="1:11" x14ac:dyDescent="0.3">
      <c r="A651" s="5">
        <v>822</v>
      </c>
      <c r="B651">
        <v>98.089561459999999</v>
      </c>
      <c r="C651">
        <v>36.969963069999999</v>
      </c>
      <c r="D651">
        <v>69.793869020000002</v>
      </c>
      <c r="E651">
        <v>6.1127238269999999</v>
      </c>
      <c r="F651">
        <v>74.85826874</v>
      </c>
      <c r="G651">
        <v>6.1426277159999998</v>
      </c>
      <c r="H651">
        <v>1.4315632579999999</v>
      </c>
      <c r="I651">
        <v>18</v>
      </c>
      <c r="J651">
        <v>2</v>
      </c>
      <c r="K651">
        <v>6</v>
      </c>
    </row>
    <row r="652" spans="1:11" x14ac:dyDescent="0.3">
      <c r="A652" s="5">
        <v>823</v>
      </c>
      <c r="B652">
        <v>98.097923280000003</v>
      </c>
      <c r="C652">
        <v>37.060707090000001</v>
      </c>
      <c r="D652">
        <v>70.564453130000004</v>
      </c>
      <c r="E652">
        <v>6.3889050479999998</v>
      </c>
      <c r="F652">
        <v>74.023132320000002</v>
      </c>
      <c r="G652">
        <v>6.1133499149999997</v>
      </c>
      <c r="H652">
        <v>1.4065942760000001</v>
      </c>
      <c r="I652">
        <v>16</v>
      </c>
      <c r="J652">
        <v>2</v>
      </c>
      <c r="K652">
        <v>7</v>
      </c>
    </row>
    <row r="653" spans="1:11" x14ac:dyDescent="0.3">
      <c r="A653" s="5">
        <v>824</v>
      </c>
      <c r="B653">
        <v>97.687385559999996</v>
      </c>
      <c r="C653">
        <v>36.894004819999999</v>
      </c>
      <c r="D653">
        <v>74.880630490000001</v>
      </c>
      <c r="E653">
        <v>6.0794258120000002</v>
      </c>
      <c r="F653">
        <v>77.349433899999994</v>
      </c>
      <c r="G653">
        <v>6.2095427509999999</v>
      </c>
      <c r="H653">
        <v>1.5522277360000001</v>
      </c>
      <c r="I653">
        <v>16</v>
      </c>
      <c r="J653">
        <v>1</v>
      </c>
      <c r="K653">
        <v>1</v>
      </c>
    </row>
    <row r="654" spans="1:11" x14ac:dyDescent="0.3">
      <c r="A654" s="5">
        <v>825</v>
      </c>
      <c r="B654">
        <v>97.899017330000007</v>
      </c>
      <c r="C654">
        <v>37.102439879999999</v>
      </c>
      <c r="D654">
        <v>71.444595340000006</v>
      </c>
      <c r="E654">
        <v>6.4685568809999996</v>
      </c>
      <c r="F654">
        <v>72.810310360000003</v>
      </c>
      <c r="G654">
        <v>5.898573399</v>
      </c>
      <c r="H654">
        <v>1.326962352</v>
      </c>
      <c r="I654">
        <v>15</v>
      </c>
      <c r="J654">
        <v>2</v>
      </c>
      <c r="K654">
        <v>2</v>
      </c>
    </row>
    <row r="655" spans="1:11" x14ac:dyDescent="0.3">
      <c r="A655" s="5">
        <v>826</v>
      </c>
      <c r="B655">
        <v>97.943514636709907</v>
      </c>
      <c r="C655">
        <v>36.967745318566401</v>
      </c>
      <c r="D655">
        <v>72.738536017864206</v>
      </c>
      <c r="E655">
        <v>6.1546754971943702</v>
      </c>
      <c r="F655">
        <v>74.942641014488103</v>
      </c>
      <c r="G655">
        <v>6.0637908869848598</v>
      </c>
      <c r="H655">
        <v>1.42484338984487</v>
      </c>
      <c r="I655">
        <v>15</v>
      </c>
      <c r="J655">
        <v>2</v>
      </c>
      <c r="K655">
        <v>6</v>
      </c>
    </row>
    <row r="656" spans="1:11" x14ac:dyDescent="0.3">
      <c r="A656" s="5">
        <v>827</v>
      </c>
      <c r="B656">
        <v>98.211995693387493</v>
      </c>
      <c r="C656">
        <v>37.044223837161397</v>
      </c>
      <c r="D656">
        <v>71.960132258067603</v>
      </c>
      <c r="E656">
        <v>6.4891506795365803</v>
      </c>
      <c r="F656">
        <v>74.537023997757103</v>
      </c>
      <c r="G656">
        <v>6.1215565479747402</v>
      </c>
      <c r="H656">
        <v>1.42064101683652</v>
      </c>
      <c r="I656">
        <v>17</v>
      </c>
      <c r="J656">
        <v>2</v>
      </c>
      <c r="K656">
        <v>2</v>
      </c>
    </row>
    <row r="657" spans="1:11" x14ac:dyDescent="0.3">
      <c r="A657" s="5">
        <v>828</v>
      </c>
      <c r="B657">
        <v>98.504318240000003</v>
      </c>
      <c r="C657">
        <v>37.285343169999997</v>
      </c>
      <c r="D657">
        <v>67.391708370000003</v>
      </c>
      <c r="E657">
        <v>7.0185527800000003</v>
      </c>
      <c r="F657">
        <v>72.19184113</v>
      </c>
      <c r="G657">
        <v>5.7930345540000001</v>
      </c>
      <c r="H657">
        <v>1.197379827</v>
      </c>
      <c r="I657">
        <v>17</v>
      </c>
      <c r="J657">
        <v>2</v>
      </c>
      <c r="K657">
        <v>8</v>
      </c>
    </row>
    <row r="658" spans="1:11" x14ac:dyDescent="0.3">
      <c r="A658" s="5">
        <v>829</v>
      </c>
      <c r="B658">
        <v>97.833854680000002</v>
      </c>
      <c r="C658">
        <v>37.009803769999998</v>
      </c>
      <c r="D658">
        <v>69.691757199999998</v>
      </c>
      <c r="E658">
        <v>6.3274941440000001</v>
      </c>
      <c r="F658">
        <v>74.241813660000005</v>
      </c>
      <c r="G658">
        <v>5.9699258799999999</v>
      </c>
      <c r="H658">
        <v>1.451707721</v>
      </c>
      <c r="I658">
        <v>15</v>
      </c>
      <c r="J658">
        <v>1</v>
      </c>
      <c r="K658">
        <v>9</v>
      </c>
    </row>
    <row r="659" spans="1:11" x14ac:dyDescent="0.3">
      <c r="A659" s="5">
        <v>830</v>
      </c>
      <c r="B659">
        <v>97.882531237367402</v>
      </c>
      <c r="C659">
        <v>37.114691324912798</v>
      </c>
      <c r="D659">
        <v>68.448362893835295</v>
      </c>
      <c r="E659">
        <v>6.7196363709580398</v>
      </c>
      <c r="F659">
        <v>72.190063503984305</v>
      </c>
      <c r="G659">
        <v>5.7679232389823998</v>
      </c>
      <c r="H659">
        <v>1.3023586293631999</v>
      </c>
      <c r="I659">
        <v>15</v>
      </c>
      <c r="J659">
        <v>2</v>
      </c>
      <c r="K659">
        <v>2</v>
      </c>
    </row>
    <row r="660" spans="1:11" x14ac:dyDescent="0.3">
      <c r="A660" s="5">
        <v>831</v>
      </c>
      <c r="B660">
        <v>98.069305420000006</v>
      </c>
      <c r="C660">
        <v>36.904483800000001</v>
      </c>
      <c r="D660">
        <v>71.833206180000005</v>
      </c>
      <c r="E660">
        <v>6.330675125</v>
      </c>
      <c r="F660">
        <v>74.401153559999997</v>
      </c>
      <c r="G660">
        <v>6.0755209920000004</v>
      </c>
      <c r="H660">
        <v>1.4569702149999999</v>
      </c>
      <c r="I660">
        <v>16</v>
      </c>
      <c r="J660">
        <v>1</v>
      </c>
      <c r="K660">
        <v>7</v>
      </c>
    </row>
    <row r="661" spans="1:11" x14ac:dyDescent="0.3">
      <c r="A661" s="5">
        <v>832</v>
      </c>
      <c r="B661">
        <v>98.118675229999994</v>
      </c>
      <c r="C661">
        <v>37.206455230000003</v>
      </c>
      <c r="D661">
        <v>67.457679749999997</v>
      </c>
      <c r="E661">
        <v>6.6011033059999997</v>
      </c>
      <c r="F661">
        <v>72.872253420000007</v>
      </c>
      <c r="G661">
        <v>5.9396061900000001</v>
      </c>
      <c r="H661">
        <v>1.3252407310000001</v>
      </c>
      <c r="I661">
        <v>17</v>
      </c>
      <c r="J661">
        <v>1</v>
      </c>
      <c r="K661">
        <v>3</v>
      </c>
    </row>
    <row r="662" spans="1:11" x14ac:dyDescent="0.3">
      <c r="A662" s="5">
        <v>833</v>
      </c>
      <c r="B662">
        <v>98.100776670000002</v>
      </c>
      <c r="C662">
        <v>37.064807889999997</v>
      </c>
      <c r="D662">
        <v>71.711357120000002</v>
      </c>
      <c r="E662">
        <v>6.42493391</v>
      </c>
      <c r="F662">
        <v>74.129295350000007</v>
      </c>
      <c r="G662">
        <v>6.0110521319999997</v>
      </c>
      <c r="H662">
        <v>1.4113237860000001</v>
      </c>
      <c r="I662">
        <v>17</v>
      </c>
      <c r="J662">
        <v>2</v>
      </c>
      <c r="K662">
        <v>2</v>
      </c>
    </row>
    <row r="663" spans="1:11" x14ac:dyDescent="0.3">
      <c r="A663" s="5">
        <v>834</v>
      </c>
      <c r="B663">
        <v>97.990417480000005</v>
      </c>
      <c r="C663">
        <v>37.006729129999997</v>
      </c>
      <c r="D663">
        <v>68.527107240000007</v>
      </c>
      <c r="E663">
        <v>6.856207371</v>
      </c>
      <c r="F663">
        <v>72.490631100000002</v>
      </c>
      <c r="G663">
        <v>5.8579912189999996</v>
      </c>
      <c r="H663">
        <v>1.2552969460000001</v>
      </c>
      <c r="I663">
        <v>16</v>
      </c>
      <c r="J663">
        <v>1</v>
      </c>
      <c r="K663">
        <v>4</v>
      </c>
    </row>
    <row r="664" spans="1:11" x14ac:dyDescent="0.3">
      <c r="A664" s="5">
        <v>835</v>
      </c>
      <c r="B664">
        <v>97.540374760000006</v>
      </c>
      <c r="C664">
        <v>37.007762909999997</v>
      </c>
      <c r="D664">
        <v>75.904876709999996</v>
      </c>
      <c r="E664">
        <v>5.798222065</v>
      </c>
      <c r="F664">
        <v>76.392906190000005</v>
      </c>
      <c r="G664">
        <v>6.0550346370000003</v>
      </c>
      <c r="H664">
        <v>1.561030626</v>
      </c>
      <c r="I664">
        <v>16</v>
      </c>
      <c r="J664">
        <v>0</v>
      </c>
      <c r="K664">
        <v>6</v>
      </c>
    </row>
    <row r="665" spans="1:11" x14ac:dyDescent="0.3">
      <c r="A665" s="5">
        <v>836</v>
      </c>
      <c r="B665">
        <v>97.991058350000003</v>
      </c>
      <c r="C665">
        <v>37.131999970000003</v>
      </c>
      <c r="D665">
        <v>70.735450740000005</v>
      </c>
      <c r="E665">
        <v>6.7753529549999998</v>
      </c>
      <c r="F665">
        <v>73.093185419999998</v>
      </c>
      <c r="G665">
        <v>5.9558758740000002</v>
      </c>
      <c r="H665">
        <v>1.256660938</v>
      </c>
      <c r="I665">
        <v>17</v>
      </c>
      <c r="J665">
        <v>0</v>
      </c>
      <c r="K665">
        <v>2</v>
      </c>
    </row>
    <row r="666" spans="1:11" x14ac:dyDescent="0.3">
      <c r="A666" s="5">
        <v>837</v>
      </c>
      <c r="B666">
        <v>97.869995119999999</v>
      </c>
      <c r="C666">
        <v>36.940940859999998</v>
      </c>
      <c r="D666">
        <v>71.790229800000006</v>
      </c>
      <c r="E666">
        <v>6.289951801</v>
      </c>
      <c r="F666">
        <v>74.892692569999994</v>
      </c>
      <c r="G666">
        <v>6.2306957240000003</v>
      </c>
      <c r="H666">
        <v>1.46531558</v>
      </c>
      <c r="I666">
        <v>15</v>
      </c>
      <c r="J666">
        <v>0</v>
      </c>
      <c r="K666">
        <v>9</v>
      </c>
    </row>
    <row r="667" spans="1:11" x14ac:dyDescent="0.3">
      <c r="A667" s="5">
        <v>838</v>
      </c>
      <c r="B667">
        <v>97.749267579999994</v>
      </c>
      <c r="C667">
        <v>37.095008849999999</v>
      </c>
      <c r="D667">
        <v>71.031486509999993</v>
      </c>
      <c r="E667">
        <v>6.4386539459999996</v>
      </c>
      <c r="F667">
        <v>73.214721679999997</v>
      </c>
      <c r="G667">
        <v>5.8072814939999997</v>
      </c>
      <c r="H667">
        <v>1.375267982</v>
      </c>
      <c r="I667">
        <v>18</v>
      </c>
      <c r="J667">
        <v>2</v>
      </c>
      <c r="K667">
        <v>9</v>
      </c>
    </row>
    <row r="668" spans="1:11" x14ac:dyDescent="0.3">
      <c r="A668" s="5">
        <v>840</v>
      </c>
      <c r="B668">
        <v>97.953567500000005</v>
      </c>
      <c r="C668">
        <v>37.025039669999998</v>
      </c>
      <c r="D668">
        <v>69.762641909999999</v>
      </c>
      <c r="E668">
        <v>6.5416064260000004</v>
      </c>
      <c r="F668">
        <v>73.155059809999997</v>
      </c>
      <c r="G668">
        <v>5.9605970380000004</v>
      </c>
      <c r="H668">
        <v>1.355848551</v>
      </c>
      <c r="I668">
        <v>18</v>
      </c>
      <c r="J668">
        <v>0</v>
      </c>
      <c r="K668">
        <v>4</v>
      </c>
    </row>
    <row r="669" spans="1:11" x14ac:dyDescent="0.3">
      <c r="A669" s="5">
        <v>841</v>
      </c>
      <c r="B669">
        <v>97.997215269999998</v>
      </c>
      <c r="C669">
        <v>37.085472109999998</v>
      </c>
      <c r="D669">
        <v>72.33217621</v>
      </c>
      <c r="E669">
        <v>6.6631174089999998</v>
      </c>
      <c r="F669">
        <v>73.502754210000006</v>
      </c>
      <c r="G669">
        <v>5.801296711</v>
      </c>
      <c r="H669">
        <v>1.428854227</v>
      </c>
      <c r="I669">
        <v>17</v>
      </c>
      <c r="J669">
        <v>1</v>
      </c>
      <c r="K669">
        <v>1</v>
      </c>
    </row>
    <row r="670" spans="1:11" x14ac:dyDescent="0.3">
      <c r="A670" s="5">
        <v>844</v>
      </c>
      <c r="B670">
        <v>97.780235289999993</v>
      </c>
      <c r="C670">
        <v>37.137512209999997</v>
      </c>
      <c r="D670">
        <v>72.621246339999999</v>
      </c>
      <c r="E670">
        <v>6.5022811889999996</v>
      </c>
      <c r="F670">
        <v>74.439285280000007</v>
      </c>
      <c r="G670">
        <v>5.9329447750000002</v>
      </c>
      <c r="H670">
        <v>1.4074397089999999</v>
      </c>
      <c r="I670">
        <v>18</v>
      </c>
      <c r="J670">
        <v>1</v>
      </c>
      <c r="K670">
        <v>3</v>
      </c>
    </row>
    <row r="671" spans="1:11" x14ac:dyDescent="0.3">
      <c r="A671" s="5">
        <v>845</v>
      </c>
      <c r="B671">
        <v>97.491333010000005</v>
      </c>
      <c r="C671">
        <v>37.054885859999999</v>
      </c>
      <c r="D671">
        <v>72.150665279999998</v>
      </c>
      <c r="E671">
        <v>6.3702445030000003</v>
      </c>
      <c r="F671">
        <v>73.659919740000007</v>
      </c>
      <c r="G671">
        <v>5.939561844</v>
      </c>
      <c r="H671">
        <v>1.3772025109999999</v>
      </c>
      <c r="I671">
        <v>18</v>
      </c>
      <c r="J671">
        <v>0</v>
      </c>
      <c r="K671">
        <v>2</v>
      </c>
    </row>
    <row r="672" spans="1:11" x14ac:dyDescent="0.3">
      <c r="A672" s="5">
        <v>846</v>
      </c>
      <c r="B672">
        <v>97.869964600000003</v>
      </c>
      <c r="C672">
        <v>36.878112790000003</v>
      </c>
      <c r="D672">
        <v>73.337532039999999</v>
      </c>
      <c r="E672">
        <v>6.4428415299999999</v>
      </c>
      <c r="F672">
        <v>76.140747070000003</v>
      </c>
      <c r="G672">
        <v>6.0929412840000001</v>
      </c>
      <c r="H672">
        <v>1.510625243</v>
      </c>
      <c r="I672">
        <v>17</v>
      </c>
      <c r="J672">
        <v>2</v>
      </c>
      <c r="K672">
        <v>1</v>
      </c>
    </row>
    <row r="673" spans="1:11" x14ac:dyDescent="0.3">
      <c r="A673" s="5">
        <v>847</v>
      </c>
      <c r="B673">
        <v>97.521013604977298</v>
      </c>
      <c r="C673">
        <v>36.905260565831298</v>
      </c>
      <c r="D673">
        <v>75.304491903546193</v>
      </c>
      <c r="E673">
        <v>6.11780920247931</v>
      </c>
      <c r="F673">
        <v>76.904744950134003</v>
      </c>
      <c r="G673">
        <v>6.1163386311329102</v>
      </c>
      <c r="H673">
        <v>1.45497122532445</v>
      </c>
      <c r="I673">
        <v>17</v>
      </c>
      <c r="J673">
        <v>0</v>
      </c>
      <c r="K673">
        <v>8</v>
      </c>
    </row>
    <row r="674" spans="1:11" x14ac:dyDescent="0.3">
      <c r="A674" s="5">
        <v>848</v>
      </c>
      <c r="B674">
        <v>98.020690920000007</v>
      </c>
      <c r="C674">
        <v>37.12505341</v>
      </c>
      <c r="D674">
        <v>69.846794130000006</v>
      </c>
      <c r="E674">
        <v>6.4670495990000001</v>
      </c>
      <c r="F674">
        <v>73.946800229999994</v>
      </c>
      <c r="G674">
        <v>5.8795661929999996</v>
      </c>
      <c r="H674">
        <v>1.3467919829999999</v>
      </c>
      <c r="I674">
        <v>16</v>
      </c>
      <c r="J674">
        <v>1</v>
      </c>
      <c r="K674">
        <v>9</v>
      </c>
    </row>
    <row r="675" spans="1:11" x14ac:dyDescent="0.3">
      <c r="A675" s="5">
        <v>849</v>
      </c>
      <c r="B675">
        <v>97.863304139999997</v>
      </c>
      <c r="C675">
        <v>37.073997499999997</v>
      </c>
      <c r="D675">
        <v>68.387992859999997</v>
      </c>
      <c r="E675">
        <v>6.5433030130000001</v>
      </c>
      <c r="F675">
        <v>72.784255979999998</v>
      </c>
      <c r="G675">
        <v>5.9696111680000001</v>
      </c>
      <c r="H675">
        <v>1.3157258030000001</v>
      </c>
      <c r="I675">
        <v>15</v>
      </c>
      <c r="J675">
        <v>2</v>
      </c>
      <c r="K675">
        <v>4</v>
      </c>
    </row>
    <row r="676" spans="1:11" x14ac:dyDescent="0.3">
      <c r="A676" s="5">
        <v>850</v>
      </c>
      <c r="B676">
        <v>97.96450806</v>
      </c>
      <c r="C676">
        <v>37.141220089999997</v>
      </c>
      <c r="D676">
        <v>71.685783389999997</v>
      </c>
      <c r="E676">
        <v>6.6525745389999997</v>
      </c>
      <c r="F676">
        <v>73.560752870000002</v>
      </c>
      <c r="G676">
        <v>5.825478554</v>
      </c>
      <c r="H676">
        <v>1.3313722610000001</v>
      </c>
      <c r="I676">
        <v>17</v>
      </c>
      <c r="J676">
        <v>0</v>
      </c>
      <c r="K676">
        <v>4</v>
      </c>
    </row>
    <row r="677" spans="1:11" x14ac:dyDescent="0.3">
      <c r="A677" s="5">
        <v>851</v>
      </c>
      <c r="B677">
        <v>97.990056490527394</v>
      </c>
      <c r="C677">
        <v>37.084501756870999</v>
      </c>
      <c r="D677">
        <v>67.805538268785398</v>
      </c>
      <c r="E677">
        <v>6.6890612330839199</v>
      </c>
      <c r="F677">
        <v>72.238611209750204</v>
      </c>
      <c r="G677">
        <v>5.8619266492859801</v>
      </c>
      <c r="H677">
        <v>1.2647330905935601</v>
      </c>
      <c r="I677">
        <v>15</v>
      </c>
      <c r="J677">
        <v>0</v>
      </c>
      <c r="K677">
        <v>5</v>
      </c>
    </row>
    <row r="678" spans="1:11" x14ac:dyDescent="0.3">
      <c r="A678" s="5">
        <v>852</v>
      </c>
      <c r="B678">
        <v>97.961647029999995</v>
      </c>
      <c r="C678">
        <v>37.02671814</v>
      </c>
      <c r="D678">
        <v>72.296714780000002</v>
      </c>
      <c r="E678">
        <v>6.0600142479999999</v>
      </c>
      <c r="F678">
        <v>75.249473570000006</v>
      </c>
      <c r="G678">
        <v>6.1152291300000003</v>
      </c>
      <c r="H678">
        <v>1.5008769040000001</v>
      </c>
      <c r="I678">
        <v>15</v>
      </c>
      <c r="J678">
        <v>0</v>
      </c>
      <c r="K678">
        <v>1</v>
      </c>
    </row>
    <row r="679" spans="1:11" x14ac:dyDescent="0.3">
      <c r="A679" s="5">
        <v>853</v>
      </c>
      <c r="B679">
        <v>97.756484990000004</v>
      </c>
      <c r="C679">
        <v>37.101802829999997</v>
      </c>
      <c r="D679">
        <v>70.653991700000006</v>
      </c>
      <c r="E679">
        <v>6.6175928119999998</v>
      </c>
      <c r="F679">
        <v>73.2065506</v>
      </c>
      <c r="G679">
        <v>5.9848260880000002</v>
      </c>
      <c r="H679">
        <v>1.3041024210000001</v>
      </c>
      <c r="I679">
        <v>17</v>
      </c>
      <c r="J679">
        <v>1</v>
      </c>
      <c r="K679">
        <v>10</v>
      </c>
    </row>
    <row r="680" spans="1:11" x14ac:dyDescent="0.3">
      <c r="A680" s="5">
        <v>854</v>
      </c>
      <c r="B680">
        <v>97.584114069999998</v>
      </c>
      <c r="C680">
        <v>36.98809052</v>
      </c>
      <c r="D680">
        <v>71.941078189999999</v>
      </c>
      <c r="E680">
        <v>6.3114604950000004</v>
      </c>
      <c r="F680">
        <v>74.900520319999998</v>
      </c>
      <c r="G680">
        <v>6.0214080809999997</v>
      </c>
      <c r="H680">
        <v>1.4221637250000001</v>
      </c>
      <c r="I680">
        <v>15</v>
      </c>
      <c r="J680">
        <v>2</v>
      </c>
      <c r="K680">
        <v>4</v>
      </c>
    </row>
    <row r="681" spans="1:11" x14ac:dyDescent="0.3">
      <c r="A681" s="5">
        <v>855</v>
      </c>
      <c r="B681">
        <v>98.116409300000001</v>
      </c>
      <c r="C681">
        <v>37.177631380000001</v>
      </c>
      <c r="D681">
        <v>70.469299320000005</v>
      </c>
      <c r="E681">
        <v>6.7188711169999999</v>
      </c>
      <c r="F681">
        <v>72.876495360000007</v>
      </c>
      <c r="G681">
        <v>5.6595516200000002</v>
      </c>
      <c r="H681">
        <v>1.323526859</v>
      </c>
      <c r="I681">
        <v>18</v>
      </c>
      <c r="J681">
        <v>1</v>
      </c>
      <c r="K681">
        <v>2</v>
      </c>
    </row>
    <row r="682" spans="1:11" x14ac:dyDescent="0.3">
      <c r="A682" s="5">
        <v>856</v>
      </c>
      <c r="B682">
        <v>97.752647400000001</v>
      </c>
      <c r="C682">
        <v>37.0699234</v>
      </c>
      <c r="D682">
        <v>71.932327270000002</v>
      </c>
      <c r="E682">
        <v>6.1062755580000001</v>
      </c>
      <c r="F682">
        <v>74.810783389999997</v>
      </c>
      <c r="G682">
        <v>6.027657509</v>
      </c>
      <c r="H682">
        <v>1.4161387679999999</v>
      </c>
      <c r="I682">
        <v>17</v>
      </c>
      <c r="J682">
        <v>1</v>
      </c>
      <c r="K682">
        <v>8</v>
      </c>
    </row>
    <row r="683" spans="1:11" x14ac:dyDescent="0.3">
      <c r="A683" s="5">
        <v>857</v>
      </c>
      <c r="B683">
        <v>97.921836850000005</v>
      </c>
      <c r="C683">
        <v>37.112693790000002</v>
      </c>
      <c r="D683">
        <v>70.921981810000005</v>
      </c>
      <c r="E683">
        <v>6.3003907200000002</v>
      </c>
      <c r="F683">
        <v>74.272857669999993</v>
      </c>
      <c r="G683">
        <v>5.9836473459999997</v>
      </c>
      <c r="H683">
        <v>1.395482779</v>
      </c>
      <c r="I683">
        <v>18</v>
      </c>
      <c r="J683">
        <v>2</v>
      </c>
      <c r="K683">
        <v>8</v>
      </c>
    </row>
    <row r="684" spans="1:11" x14ac:dyDescent="0.3">
      <c r="A684" s="5">
        <v>858</v>
      </c>
      <c r="B684">
        <v>97.756111149999995</v>
      </c>
      <c r="C684">
        <v>36.902759549999999</v>
      </c>
      <c r="D684">
        <v>75.384323120000005</v>
      </c>
      <c r="E684">
        <v>5.8881950380000001</v>
      </c>
      <c r="F684">
        <v>76.265609740000002</v>
      </c>
      <c r="G684">
        <v>6.1684927939999996</v>
      </c>
      <c r="H684">
        <v>1.4831680060000001</v>
      </c>
      <c r="I684">
        <v>18</v>
      </c>
      <c r="J684">
        <v>2</v>
      </c>
      <c r="K684">
        <v>7</v>
      </c>
    </row>
    <row r="685" spans="1:11" x14ac:dyDescent="0.3">
      <c r="A685" s="5">
        <v>860</v>
      </c>
      <c r="B685">
        <v>97.987915040000004</v>
      </c>
      <c r="C685">
        <v>36.99911118</v>
      </c>
      <c r="D685">
        <v>70.453681950000004</v>
      </c>
      <c r="E685">
        <v>6.5396976469999997</v>
      </c>
      <c r="F685">
        <v>73.857208249999999</v>
      </c>
      <c r="G685">
        <v>6.0923376080000002</v>
      </c>
      <c r="H685">
        <v>1.287331343</v>
      </c>
      <c r="I685">
        <v>17</v>
      </c>
      <c r="J685">
        <v>1</v>
      </c>
      <c r="K685">
        <v>5</v>
      </c>
    </row>
    <row r="686" spans="1:11" x14ac:dyDescent="0.3">
      <c r="A686" s="5">
        <v>861</v>
      </c>
      <c r="B686">
        <v>98.107185360000003</v>
      </c>
      <c r="C686">
        <v>36.951545719999999</v>
      </c>
      <c r="D686">
        <v>70.281990050000005</v>
      </c>
      <c r="E686">
        <v>6.4900064469999998</v>
      </c>
      <c r="F686">
        <v>74.664741520000007</v>
      </c>
      <c r="G686">
        <v>6.0937585829999996</v>
      </c>
      <c r="H686">
        <v>1.441571951</v>
      </c>
      <c r="I686">
        <v>17</v>
      </c>
      <c r="J686">
        <v>2</v>
      </c>
      <c r="K686">
        <v>10</v>
      </c>
    </row>
    <row r="687" spans="1:11" x14ac:dyDescent="0.3">
      <c r="A687" s="5">
        <v>862</v>
      </c>
      <c r="B687">
        <v>97.551605219999999</v>
      </c>
      <c r="C687">
        <v>37.038196560000003</v>
      </c>
      <c r="D687">
        <v>72.767631530000003</v>
      </c>
      <c r="E687">
        <v>6.1057815550000001</v>
      </c>
      <c r="F687">
        <v>76.210365300000007</v>
      </c>
      <c r="G687">
        <v>6.0590209960000001</v>
      </c>
      <c r="H687">
        <v>1.4142501350000001</v>
      </c>
      <c r="I687">
        <v>16</v>
      </c>
      <c r="J687">
        <v>0</v>
      </c>
      <c r="K687">
        <v>5</v>
      </c>
    </row>
    <row r="688" spans="1:11" x14ac:dyDescent="0.3">
      <c r="A688" s="5">
        <v>863</v>
      </c>
      <c r="B688">
        <v>97.924617172052393</v>
      </c>
      <c r="C688">
        <v>36.872121234367199</v>
      </c>
      <c r="D688">
        <v>73.916606153168203</v>
      </c>
      <c r="E688">
        <v>5.8169261293851102</v>
      </c>
      <c r="F688">
        <v>76.246952450113398</v>
      </c>
      <c r="G688">
        <v>6.0590044888839802</v>
      </c>
      <c r="H688">
        <v>1.57864303576127</v>
      </c>
      <c r="I688">
        <v>17</v>
      </c>
      <c r="J688">
        <v>0</v>
      </c>
      <c r="K688">
        <v>10</v>
      </c>
    </row>
    <row r="689" spans="1:11" x14ac:dyDescent="0.3">
      <c r="A689" s="5">
        <v>865</v>
      </c>
      <c r="B689">
        <v>97.906791690000006</v>
      </c>
      <c r="C689">
        <v>36.971733090000001</v>
      </c>
      <c r="D689">
        <v>72.162796020000002</v>
      </c>
      <c r="E689">
        <v>6.3964600559999996</v>
      </c>
      <c r="F689">
        <v>74.749679569999998</v>
      </c>
      <c r="G689">
        <v>6.0364093780000001</v>
      </c>
      <c r="H689">
        <v>1.4175357820000001</v>
      </c>
      <c r="I689">
        <v>16</v>
      </c>
      <c r="J689">
        <v>2</v>
      </c>
      <c r="K689">
        <v>9</v>
      </c>
    </row>
    <row r="690" spans="1:11" x14ac:dyDescent="0.3">
      <c r="A690" s="5">
        <v>866</v>
      </c>
      <c r="B690">
        <v>98.032451243603205</v>
      </c>
      <c r="C690">
        <v>37.139062447596302</v>
      </c>
      <c r="D690">
        <v>68.208609527650594</v>
      </c>
      <c r="E690">
        <v>6.5824940745656697</v>
      </c>
      <c r="F690">
        <v>72.747067654014998</v>
      </c>
      <c r="G690">
        <v>5.9158000378149103</v>
      </c>
      <c r="H690">
        <v>1.3107858431863999</v>
      </c>
      <c r="I690">
        <v>16</v>
      </c>
      <c r="J690">
        <v>2</v>
      </c>
      <c r="K690">
        <v>2</v>
      </c>
    </row>
    <row r="691" spans="1:11" x14ac:dyDescent="0.3">
      <c r="A691" s="5">
        <v>868</v>
      </c>
      <c r="B691">
        <v>97.749858770714596</v>
      </c>
      <c r="C691">
        <v>36.981149394727296</v>
      </c>
      <c r="D691">
        <v>71.936060351833703</v>
      </c>
      <c r="E691">
        <v>6.29178876181233</v>
      </c>
      <c r="F691">
        <v>74.711645080988902</v>
      </c>
      <c r="G691">
        <v>6.0553674909015003</v>
      </c>
      <c r="H691">
        <v>1.45696758731593</v>
      </c>
      <c r="I691">
        <v>17</v>
      </c>
      <c r="J691">
        <v>2</v>
      </c>
      <c r="K691">
        <v>9</v>
      </c>
    </row>
    <row r="692" spans="1:11" x14ac:dyDescent="0.3">
      <c r="A692" s="5">
        <v>869</v>
      </c>
      <c r="B692">
        <v>97.823533416230603</v>
      </c>
      <c r="C692">
        <v>36.991443206633001</v>
      </c>
      <c r="D692">
        <v>74.1872503440309</v>
      </c>
      <c r="E692">
        <v>5.9052204572744103</v>
      </c>
      <c r="F692">
        <v>76.020322148598893</v>
      </c>
      <c r="G692">
        <v>6.1205292006037197</v>
      </c>
      <c r="H692">
        <v>1.529860235353</v>
      </c>
      <c r="I692">
        <v>17</v>
      </c>
      <c r="J692">
        <v>0</v>
      </c>
      <c r="K692">
        <v>10</v>
      </c>
    </row>
    <row r="693" spans="1:11" x14ac:dyDescent="0.3">
      <c r="A693" s="5">
        <v>870</v>
      </c>
      <c r="B693">
        <v>98.352294920000006</v>
      </c>
      <c r="C693">
        <v>37.088584900000001</v>
      </c>
      <c r="D693">
        <v>70.818450929999997</v>
      </c>
      <c r="E693">
        <v>6.6145391460000003</v>
      </c>
      <c r="F693">
        <v>73.281799320000005</v>
      </c>
      <c r="G693">
        <v>5.967185497</v>
      </c>
      <c r="H693">
        <v>1.263192415</v>
      </c>
      <c r="I693">
        <v>18</v>
      </c>
      <c r="J693">
        <v>0</v>
      </c>
      <c r="K693">
        <v>4</v>
      </c>
    </row>
    <row r="694" spans="1:11" x14ac:dyDescent="0.3">
      <c r="A694" s="5">
        <v>871</v>
      </c>
      <c r="B694">
        <v>98.070616351131207</v>
      </c>
      <c r="C694">
        <v>37.115357571448598</v>
      </c>
      <c r="D694">
        <v>67.656495970837398</v>
      </c>
      <c r="E694">
        <v>6.5832459511221399</v>
      </c>
      <c r="F694">
        <v>72.659760082950996</v>
      </c>
      <c r="G694">
        <v>6.0075285669072498</v>
      </c>
      <c r="H694">
        <v>1.33610219985974</v>
      </c>
      <c r="I694">
        <v>16</v>
      </c>
      <c r="J694">
        <v>1</v>
      </c>
      <c r="K694">
        <v>10</v>
      </c>
    </row>
    <row r="695" spans="1:11" x14ac:dyDescent="0.3">
      <c r="A695" s="5">
        <v>872</v>
      </c>
      <c r="B695">
        <v>97.817951132490407</v>
      </c>
      <c r="C695">
        <v>36.995006736620198</v>
      </c>
      <c r="D695">
        <v>73.377091183604406</v>
      </c>
      <c r="E695">
        <v>6.1850173360040701</v>
      </c>
      <c r="F695">
        <v>75.712383804932003</v>
      </c>
      <c r="G695">
        <v>6.0223201757000799</v>
      </c>
      <c r="H695">
        <v>1.5078400968915999</v>
      </c>
      <c r="I695">
        <v>15</v>
      </c>
      <c r="J695">
        <v>1</v>
      </c>
      <c r="K695">
        <v>3</v>
      </c>
    </row>
    <row r="696" spans="1:11" x14ac:dyDescent="0.3">
      <c r="A696" s="5">
        <v>875</v>
      </c>
      <c r="B696">
        <v>97.850982669999993</v>
      </c>
      <c r="C696">
        <v>37.136741639999997</v>
      </c>
      <c r="D696">
        <v>68.837158200000005</v>
      </c>
      <c r="E696">
        <v>6.7871990200000001</v>
      </c>
      <c r="F696">
        <v>72.334327700000003</v>
      </c>
      <c r="G696">
        <v>5.9164886470000004</v>
      </c>
      <c r="H696">
        <v>1.2439155580000001</v>
      </c>
      <c r="I696">
        <v>16</v>
      </c>
      <c r="J696">
        <v>0</v>
      </c>
      <c r="K696">
        <v>5</v>
      </c>
    </row>
    <row r="697" spans="1:11" x14ac:dyDescent="0.3">
      <c r="A697" s="5">
        <v>876</v>
      </c>
      <c r="B697">
        <v>98.073348999999993</v>
      </c>
      <c r="C697">
        <v>37.066146850000003</v>
      </c>
      <c r="D697">
        <v>69.764526369999999</v>
      </c>
      <c r="E697">
        <v>6.5772318839999997</v>
      </c>
      <c r="F697">
        <v>73.299560549999995</v>
      </c>
      <c r="G697">
        <v>5.992612362</v>
      </c>
      <c r="H697">
        <v>1.349695206</v>
      </c>
      <c r="I697">
        <v>18</v>
      </c>
      <c r="J697">
        <v>0</v>
      </c>
      <c r="K697">
        <v>8</v>
      </c>
    </row>
    <row r="698" spans="1:11" x14ac:dyDescent="0.3">
      <c r="A698" s="5">
        <v>877</v>
      </c>
      <c r="B698">
        <v>97.811920169999993</v>
      </c>
      <c r="C698">
        <v>37.061218259999997</v>
      </c>
      <c r="D698">
        <v>71.822334290000001</v>
      </c>
      <c r="E698">
        <v>6.3520760540000003</v>
      </c>
      <c r="F698">
        <v>74.583518979999994</v>
      </c>
      <c r="G698">
        <v>5.9990034100000003</v>
      </c>
      <c r="H698">
        <v>1.353918314</v>
      </c>
      <c r="I698">
        <v>17</v>
      </c>
      <c r="J698">
        <v>2</v>
      </c>
      <c r="K698">
        <v>3</v>
      </c>
    </row>
    <row r="699" spans="1:11" x14ac:dyDescent="0.3">
      <c r="A699" s="5">
        <v>878</v>
      </c>
      <c r="B699">
        <v>98.014409204301799</v>
      </c>
      <c r="C699">
        <v>36.811367157095802</v>
      </c>
      <c r="D699">
        <v>74.746506376791899</v>
      </c>
      <c r="E699">
        <v>5.7952799762378699</v>
      </c>
      <c r="F699">
        <v>76.871135416841398</v>
      </c>
      <c r="G699">
        <v>6.15228089770011</v>
      </c>
      <c r="H699">
        <v>1.5563250939181801</v>
      </c>
      <c r="I699">
        <v>17</v>
      </c>
      <c r="J699">
        <v>1</v>
      </c>
      <c r="K699">
        <v>10</v>
      </c>
    </row>
    <row r="700" spans="1:11" x14ac:dyDescent="0.3">
      <c r="A700" s="5">
        <v>879</v>
      </c>
      <c r="B700">
        <v>97.947685239999998</v>
      </c>
      <c r="C700">
        <v>36.943901060000002</v>
      </c>
      <c r="D700">
        <v>69.936096190000001</v>
      </c>
      <c r="E700">
        <v>6.5789756769999999</v>
      </c>
      <c r="F700">
        <v>73.948493959999993</v>
      </c>
      <c r="G700">
        <v>5.9390397070000001</v>
      </c>
      <c r="H700">
        <v>1.364419818</v>
      </c>
      <c r="I700">
        <v>15</v>
      </c>
      <c r="J700">
        <v>0</v>
      </c>
      <c r="K700">
        <v>4</v>
      </c>
    </row>
    <row r="701" spans="1:11" x14ac:dyDescent="0.3">
      <c r="A701" s="5">
        <v>880</v>
      </c>
      <c r="B701">
        <v>98.142478940000004</v>
      </c>
      <c r="C701">
        <v>37.09122086</v>
      </c>
      <c r="D701">
        <v>68.470199579999999</v>
      </c>
      <c r="E701">
        <v>6.3813438419999997</v>
      </c>
      <c r="F701">
        <v>73.773651119999997</v>
      </c>
      <c r="G701">
        <v>6.1567173000000004</v>
      </c>
      <c r="H701">
        <v>1.302666664</v>
      </c>
      <c r="I701">
        <v>16</v>
      </c>
      <c r="J701">
        <v>1</v>
      </c>
      <c r="K701">
        <v>7</v>
      </c>
    </row>
    <row r="702" spans="1:11" x14ac:dyDescent="0.3">
      <c r="A702" s="5">
        <v>882</v>
      </c>
      <c r="B702">
        <v>97.906180062906699</v>
      </c>
      <c r="C702">
        <v>37.042243766797696</v>
      </c>
      <c r="D702">
        <v>70.393229501223303</v>
      </c>
      <c r="E702">
        <v>6.2949377804199997</v>
      </c>
      <c r="F702">
        <v>74.694874195638107</v>
      </c>
      <c r="G702">
        <v>6.0280119466242201</v>
      </c>
      <c r="H702">
        <v>1.4574582690183</v>
      </c>
      <c r="I702">
        <v>15</v>
      </c>
      <c r="J702">
        <v>0</v>
      </c>
      <c r="K702">
        <v>5</v>
      </c>
    </row>
    <row r="703" spans="1:11" x14ac:dyDescent="0.3">
      <c r="A703" s="5">
        <v>883</v>
      </c>
      <c r="B703">
        <v>98.004135129999995</v>
      </c>
      <c r="C703">
        <v>36.96846008</v>
      </c>
      <c r="D703">
        <v>71.497238159999995</v>
      </c>
      <c r="E703">
        <v>6.2693400380000002</v>
      </c>
      <c r="F703">
        <v>74.369880679999994</v>
      </c>
      <c r="G703">
        <v>6.0769243240000002</v>
      </c>
      <c r="H703">
        <v>1.4748787880000001</v>
      </c>
      <c r="I703">
        <v>18</v>
      </c>
      <c r="J703">
        <v>0</v>
      </c>
      <c r="K703">
        <v>6</v>
      </c>
    </row>
    <row r="704" spans="1:11" x14ac:dyDescent="0.3">
      <c r="A704" s="5">
        <v>885</v>
      </c>
      <c r="B704">
        <v>97.709466222368903</v>
      </c>
      <c r="C704">
        <v>37.046752741312801</v>
      </c>
      <c r="D704">
        <v>74.068856768097106</v>
      </c>
      <c r="E704">
        <v>6.2334729989867004</v>
      </c>
      <c r="F704">
        <v>75.795195989100193</v>
      </c>
      <c r="G704">
        <v>6.0809685623838998</v>
      </c>
      <c r="H704">
        <v>1.45408704364186</v>
      </c>
      <c r="I704">
        <v>17</v>
      </c>
      <c r="J704">
        <v>1</v>
      </c>
      <c r="K704">
        <v>1</v>
      </c>
    </row>
    <row r="705" spans="1:11" x14ac:dyDescent="0.3">
      <c r="A705" s="5">
        <v>886</v>
      </c>
      <c r="B705">
        <v>97.8581689912358</v>
      </c>
      <c r="C705">
        <v>37.037212741762403</v>
      </c>
      <c r="D705">
        <v>71.513828449904096</v>
      </c>
      <c r="E705">
        <v>6.4985398250279998</v>
      </c>
      <c r="F705">
        <v>73.545663015611893</v>
      </c>
      <c r="G705">
        <v>5.9142523112310004</v>
      </c>
      <c r="H705">
        <v>1.35561609836404</v>
      </c>
      <c r="I705">
        <v>15</v>
      </c>
      <c r="J705">
        <v>2</v>
      </c>
      <c r="K705">
        <v>8</v>
      </c>
    </row>
    <row r="706" spans="1:11" x14ac:dyDescent="0.3">
      <c r="A706" s="5">
        <v>888</v>
      </c>
      <c r="B706">
        <v>97.783310452268495</v>
      </c>
      <c r="C706">
        <v>37.025594220979002</v>
      </c>
      <c r="D706">
        <v>71.888660872029305</v>
      </c>
      <c r="E706">
        <v>6.0673204717640603</v>
      </c>
      <c r="F706">
        <v>74.903746512823304</v>
      </c>
      <c r="G706">
        <v>6.1564141834169197</v>
      </c>
      <c r="H706">
        <v>1.4474337282588601</v>
      </c>
      <c r="I706">
        <v>17</v>
      </c>
      <c r="J706">
        <v>0</v>
      </c>
      <c r="K706">
        <v>9</v>
      </c>
    </row>
    <row r="707" spans="1:11" x14ac:dyDescent="0.3">
      <c r="A707" s="5">
        <v>889</v>
      </c>
      <c r="B707">
        <v>97.668182369999997</v>
      </c>
      <c r="C707">
        <v>37.085750580000003</v>
      </c>
      <c r="D707">
        <v>69.743865970000002</v>
      </c>
      <c r="E707">
        <v>6.3326478000000002</v>
      </c>
      <c r="F707">
        <v>72.422012330000001</v>
      </c>
      <c r="G707">
        <v>5.8464531900000001</v>
      </c>
      <c r="H707">
        <v>1.2752740380000001</v>
      </c>
      <c r="I707">
        <v>16</v>
      </c>
      <c r="J707">
        <v>1</v>
      </c>
      <c r="K707">
        <v>4</v>
      </c>
    </row>
    <row r="708" spans="1:11" x14ac:dyDescent="0.3">
      <c r="A708" s="5">
        <v>890</v>
      </c>
      <c r="B708">
        <v>97.913564101393803</v>
      </c>
      <c r="C708">
        <v>37.118657423417702</v>
      </c>
      <c r="D708">
        <v>69.058498015081597</v>
      </c>
      <c r="E708">
        <v>6.6406536986800404</v>
      </c>
      <c r="F708">
        <v>72.468200916344898</v>
      </c>
      <c r="G708">
        <v>5.93852799664716</v>
      </c>
      <c r="H708">
        <v>1.24970523076811</v>
      </c>
      <c r="I708">
        <v>15</v>
      </c>
      <c r="J708">
        <v>2</v>
      </c>
      <c r="K708">
        <v>6</v>
      </c>
    </row>
    <row r="709" spans="1:11" x14ac:dyDescent="0.3">
      <c r="A709" s="5">
        <v>891</v>
      </c>
      <c r="B709">
        <v>97.977569579999994</v>
      </c>
      <c r="C709">
        <v>37.121551510000003</v>
      </c>
      <c r="D709">
        <v>73.415008540000002</v>
      </c>
      <c r="E709">
        <v>6.3953008650000003</v>
      </c>
      <c r="F709">
        <v>74.428985600000004</v>
      </c>
      <c r="G709">
        <v>6.0380730629999997</v>
      </c>
      <c r="H709">
        <v>1.3382875919999999</v>
      </c>
      <c r="I709">
        <v>18</v>
      </c>
      <c r="J709">
        <v>0</v>
      </c>
      <c r="K709">
        <v>6</v>
      </c>
    </row>
    <row r="710" spans="1:11" x14ac:dyDescent="0.3">
      <c r="A710" s="5">
        <v>892</v>
      </c>
      <c r="B710">
        <v>97.940284730000002</v>
      </c>
      <c r="C710">
        <v>36.92771149</v>
      </c>
      <c r="D710">
        <v>71.092742920000006</v>
      </c>
      <c r="E710">
        <v>6.2416267400000001</v>
      </c>
      <c r="F710">
        <v>76.109703060000001</v>
      </c>
      <c r="G710">
        <v>6.1102252010000004</v>
      </c>
      <c r="H710">
        <v>1.481849194</v>
      </c>
      <c r="I710">
        <v>17</v>
      </c>
      <c r="J710">
        <v>0</v>
      </c>
      <c r="K710">
        <v>5</v>
      </c>
    </row>
    <row r="711" spans="1:11" x14ac:dyDescent="0.3">
      <c r="A711" s="5">
        <v>893</v>
      </c>
      <c r="B711">
        <v>98.016503234283405</v>
      </c>
      <c r="C711">
        <v>37.045503932874801</v>
      </c>
      <c r="D711">
        <v>68.887921904025006</v>
      </c>
      <c r="E711">
        <v>6.6858391744696402</v>
      </c>
      <c r="F711">
        <v>72.987481074904395</v>
      </c>
      <c r="G711">
        <v>6.0027672542053496</v>
      </c>
      <c r="H711">
        <v>1.33604685647372</v>
      </c>
      <c r="I711">
        <v>15</v>
      </c>
      <c r="J711">
        <v>2</v>
      </c>
      <c r="K711">
        <v>1</v>
      </c>
    </row>
    <row r="712" spans="1:11" x14ac:dyDescent="0.3">
      <c r="A712" s="5">
        <v>894</v>
      </c>
      <c r="B712">
        <v>97.894766546512798</v>
      </c>
      <c r="C712">
        <v>36.940703216372199</v>
      </c>
      <c r="D712">
        <v>75.409705411263403</v>
      </c>
      <c r="E712">
        <v>5.7474322831232296</v>
      </c>
      <c r="F712">
        <v>75.825545803155094</v>
      </c>
      <c r="G712">
        <v>5.9926553997216399</v>
      </c>
      <c r="H712">
        <v>1.51093536196181</v>
      </c>
      <c r="I712">
        <v>15</v>
      </c>
      <c r="J712">
        <v>0</v>
      </c>
      <c r="K712">
        <v>10</v>
      </c>
    </row>
    <row r="713" spans="1:11" x14ac:dyDescent="0.3">
      <c r="A713" s="5">
        <v>895</v>
      </c>
      <c r="B713">
        <v>98.042017742412597</v>
      </c>
      <c r="C713">
        <v>37.067807947894401</v>
      </c>
      <c r="D713">
        <v>70.158729742832605</v>
      </c>
      <c r="E713">
        <v>6.4876995126255697</v>
      </c>
      <c r="F713">
        <v>74.007608955635007</v>
      </c>
      <c r="G713">
        <v>5.98050926095656</v>
      </c>
      <c r="H713">
        <v>1.32921174554369</v>
      </c>
      <c r="I713">
        <v>15</v>
      </c>
      <c r="J713">
        <v>1</v>
      </c>
      <c r="K713">
        <v>9</v>
      </c>
    </row>
    <row r="714" spans="1:11" x14ac:dyDescent="0.3">
      <c r="A714" s="5">
        <v>896</v>
      </c>
      <c r="B714">
        <v>97.514305109999995</v>
      </c>
      <c r="C714">
        <v>36.916542049999997</v>
      </c>
      <c r="D714">
        <v>73.30217743</v>
      </c>
      <c r="E714">
        <v>6.0052447320000004</v>
      </c>
      <c r="F714">
        <v>75.097106929999995</v>
      </c>
      <c r="G714">
        <v>6.0308847429999997</v>
      </c>
      <c r="H714">
        <v>1.4433498380000001</v>
      </c>
      <c r="I714">
        <v>18</v>
      </c>
      <c r="J714">
        <v>1</v>
      </c>
      <c r="K714">
        <v>9</v>
      </c>
    </row>
    <row r="715" spans="1:11" x14ac:dyDescent="0.3">
      <c r="A715" s="5">
        <v>897</v>
      </c>
      <c r="B715">
        <v>97.903550722230506</v>
      </c>
      <c r="C715">
        <v>37.0858922444962</v>
      </c>
      <c r="D715">
        <v>72.725594612896501</v>
      </c>
      <c r="E715">
        <v>6.2958499364411198</v>
      </c>
      <c r="F715">
        <v>75.061532734220194</v>
      </c>
      <c r="G715">
        <v>5.9672535540132898</v>
      </c>
      <c r="H715">
        <v>1.4400390910108301</v>
      </c>
      <c r="I715">
        <v>17</v>
      </c>
      <c r="J715">
        <v>1</v>
      </c>
      <c r="K715">
        <v>8</v>
      </c>
    </row>
    <row r="716" spans="1:11" x14ac:dyDescent="0.3">
      <c r="A716" s="5">
        <v>900</v>
      </c>
      <c r="B716">
        <v>98.224632260000007</v>
      </c>
      <c r="C716">
        <v>36.958374020000001</v>
      </c>
      <c r="D716">
        <v>72.387191770000001</v>
      </c>
      <c r="E716">
        <v>6.1469240190000001</v>
      </c>
      <c r="F716">
        <v>74.673728940000004</v>
      </c>
      <c r="G716">
        <v>6.1522679330000001</v>
      </c>
      <c r="H716">
        <v>1.3839381930000001</v>
      </c>
      <c r="I716">
        <v>15</v>
      </c>
      <c r="J716">
        <v>1</v>
      </c>
      <c r="K716">
        <v>1</v>
      </c>
    </row>
    <row r="717" spans="1:11" x14ac:dyDescent="0.3">
      <c r="A717" s="5">
        <v>901</v>
      </c>
      <c r="B717">
        <v>98.08670807</v>
      </c>
      <c r="C717">
        <v>36.821193700000002</v>
      </c>
      <c r="D717">
        <v>70.264945979999993</v>
      </c>
      <c r="E717">
        <v>6.7224311830000003</v>
      </c>
      <c r="F717">
        <v>73.283554080000002</v>
      </c>
      <c r="G717">
        <v>5.898039818</v>
      </c>
      <c r="H717">
        <v>1.32230866</v>
      </c>
      <c r="I717">
        <v>15</v>
      </c>
      <c r="J717">
        <v>2</v>
      </c>
      <c r="K717">
        <v>1</v>
      </c>
    </row>
    <row r="718" spans="1:11" x14ac:dyDescent="0.3">
      <c r="A718" s="5">
        <v>902</v>
      </c>
      <c r="B718">
        <v>97.709310747386795</v>
      </c>
      <c r="C718">
        <v>36.912443067539897</v>
      </c>
      <c r="D718">
        <v>75.341490540634993</v>
      </c>
      <c r="E718">
        <v>5.7673278558760899</v>
      </c>
      <c r="F718">
        <v>77.652073746282397</v>
      </c>
      <c r="G718">
        <v>6.2231991787747303</v>
      </c>
      <c r="H718">
        <v>1.5318003096011901</v>
      </c>
      <c r="I718">
        <v>16</v>
      </c>
      <c r="J718">
        <v>0</v>
      </c>
      <c r="K718">
        <v>10</v>
      </c>
    </row>
    <row r="719" spans="1:11" x14ac:dyDescent="0.3">
      <c r="A719" s="5">
        <v>903</v>
      </c>
      <c r="B719">
        <v>97.487411499999993</v>
      </c>
      <c r="C719">
        <v>36.849273680000003</v>
      </c>
      <c r="D719">
        <v>75.300758360000003</v>
      </c>
      <c r="E719">
        <v>5.977593422</v>
      </c>
      <c r="F719">
        <v>75.718132019999999</v>
      </c>
      <c r="G719">
        <v>6.0372233389999996</v>
      </c>
      <c r="H719">
        <v>1.4796302320000001</v>
      </c>
      <c r="I719">
        <v>15</v>
      </c>
      <c r="J719">
        <v>1</v>
      </c>
      <c r="K719">
        <v>4</v>
      </c>
    </row>
    <row r="720" spans="1:11" x14ac:dyDescent="0.3">
      <c r="A720" s="5">
        <v>904</v>
      </c>
      <c r="B720">
        <v>97.983814331938305</v>
      </c>
      <c r="C720">
        <v>37.049679077377398</v>
      </c>
      <c r="D720">
        <v>67.899135484247196</v>
      </c>
      <c r="E720">
        <v>6.5645025284463099</v>
      </c>
      <c r="F720">
        <v>72.437983056262496</v>
      </c>
      <c r="G720">
        <v>5.7917206369945697</v>
      </c>
      <c r="H720">
        <v>1.2888662519856899</v>
      </c>
      <c r="I720">
        <v>17</v>
      </c>
      <c r="J720">
        <v>1</v>
      </c>
      <c r="K720">
        <v>7</v>
      </c>
    </row>
    <row r="721" spans="1:11" x14ac:dyDescent="0.3">
      <c r="A721" s="5">
        <v>905</v>
      </c>
      <c r="B721">
        <v>98.039508579493003</v>
      </c>
      <c r="C721">
        <v>37.011304252715099</v>
      </c>
      <c r="D721">
        <v>70.630496681080302</v>
      </c>
      <c r="E721">
        <v>6.3625550171290399</v>
      </c>
      <c r="F721">
        <v>73.935908807627797</v>
      </c>
      <c r="G721">
        <v>6.0427004611636796</v>
      </c>
      <c r="H721">
        <v>1.44127940000273</v>
      </c>
      <c r="I721">
        <v>16</v>
      </c>
      <c r="J721">
        <v>0</v>
      </c>
      <c r="K721">
        <v>3</v>
      </c>
    </row>
    <row r="722" spans="1:11" x14ac:dyDescent="0.3">
      <c r="A722" s="5">
        <v>906</v>
      </c>
      <c r="B722">
        <v>97.926132199999998</v>
      </c>
      <c r="C722">
        <v>36.959808350000003</v>
      </c>
      <c r="D722">
        <v>76.001434329999995</v>
      </c>
      <c r="E722">
        <v>6.094708443</v>
      </c>
      <c r="F722">
        <v>76.049774170000006</v>
      </c>
      <c r="G722">
        <v>6.0536222459999998</v>
      </c>
      <c r="H722">
        <v>1.5051696299999999</v>
      </c>
      <c r="I722">
        <v>16</v>
      </c>
      <c r="J722">
        <v>1</v>
      </c>
      <c r="K722">
        <v>1</v>
      </c>
    </row>
    <row r="723" spans="1:11" x14ac:dyDescent="0.3">
      <c r="A723" s="5">
        <v>907</v>
      </c>
      <c r="B723">
        <v>98.00284576</v>
      </c>
      <c r="C723">
        <v>36.98171997</v>
      </c>
      <c r="D723">
        <v>71.817230219999999</v>
      </c>
      <c r="E723">
        <v>6.0522136690000004</v>
      </c>
      <c r="F723">
        <v>74.953338619999997</v>
      </c>
      <c r="G723">
        <v>6.1057906150000001</v>
      </c>
      <c r="H723">
        <v>1.437349558</v>
      </c>
      <c r="I723">
        <v>17</v>
      </c>
      <c r="J723">
        <v>0</v>
      </c>
      <c r="K723">
        <v>5</v>
      </c>
    </row>
    <row r="724" spans="1:11" x14ac:dyDescent="0.3">
      <c r="A724" s="5">
        <v>909</v>
      </c>
      <c r="B724">
        <v>97.384391014963199</v>
      </c>
      <c r="C724">
        <v>37.199252111269097</v>
      </c>
      <c r="D724">
        <v>71.846000062761107</v>
      </c>
      <c r="E724">
        <v>6.7247443057394296</v>
      </c>
      <c r="F724">
        <v>73.354786052096003</v>
      </c>
      <c r="G724">
        <v>5.7699743797890104</v>
      </c>
      <c r="H724">
        <v>1.2904338917474401</v>
      </c>
      <c r="I724">
        <v>16</v>
      </c>
      <c r="J724">
        <v>1</v>
      </c>
      <c r="K724">
        <v>5</v>
      </c>
    </row>
    <row r="725" spans="1:11" x14ac:dyDescent="0.3">
      <c r="A725" s="5">
        <v>910</v>
      </c>
      <c r="B725">
        <v>97.814789458186794</v>
      </c>
      <c r="C725">
        <v>37.0935687508764</v>
      </c>
      <c r="D725">
        <v>73.480039330554405</v>
      </c>
      <c r="E725">
        <v>6.3189839629321902</v>
      </c>
      <c r="F725">
        <v>74.505793047995994</v>
      </c>
      <c r="G725">
        <v>6.0594222478872597</v>
      </c>
      <c r="H725">
        <v>1.3323863545090799</v>
      </c>
      <c r="I725">
        <v>16</v>
      </c>
      <c r="J725">
        <v>1</v>
      </c>
      <c r="K725">
        <v>9</v>
      </c>
    </row>
    <row r="726" spans="1:11" x14ac:dyDescent="0.3">
      <c r="A726" s="5">
        <v>911</v>
      </c>
      <c r="B726">
        <v>98.248214719999893</v>
      </c>
      <c r="C726">
        <v>37.008270260000003</v>
      </c>
      <c r="D726">
        <v>71.169425959999998</v>
      </c>
      <c r="E726">
        <v>6.3534321780000003</v>
      </c>
      <c r="F726">
        <v>74.443992609999995</v>
      </c>
      <c r="G726">
        <v>6.0073170659999997</v>
      </c>
      <c r="H726">
        <v>1.3181850909999999</v>
      </c>
      <c r="I726">
        <v>18</v>
      </c>
      <c r="J726">
        <v>0</v>
      </c>
      <c r="K726">
        <v>4</v>
      </c>
    </row>
    <row r="727" spans="1:11" x14ac:dyDescent="0.3">
      <c r="A727" s="5">
        <v>913</v>
      </c>
      <c r="B727">
        <v>98.169982910000002</v>
      </c>
      <c r="C727">
        <v>37.072322849999999</v>
      </c>
      <c r="D727">
        <v>70.724616999999995</v>
      </c>
      <c r="E727">
        <v>6.5511178970000001</v>
      </c>
      <c r="F727">
        <v>74.185615540000001</v>
      </c>
      <c r="G727">
        <v>5.9578418729999996</v>
      </c>
      <c r="H727">
        <v>1.3299188609999999</v>
      </c>
      <c r="I727">
        <v>16</v>
      </c>
      <c r="J727">
        <v>1</v>
      </c>
      <c r="K727">
        <v>1</v>
      </c>
    </row>
    <row r="728" spans="1:11" x14ac:dyDescent="0.3">
      <c r="A728" s="5">
        <v>914</v>
      </c>
      <c r="B728">
        <v>98.214828490000002</v>
      </c>
      <c r="C728">
        <v>37.045936580000003</v>
      </c>
      <c r="D728">
        <v>72.213439940000001</v>
      </c>
      <c r="E728">
        <v>6.5563459399999999</v>
      </c>
      <c r="F728">
        <v>72.61328125</v>
      </c>
      <c r="G728">
        <v>5.8755402569999999</v>
      </c>
      <c r="H728">
        <v>1.334474087</v>
      </c>
      <c r="I728">
        <v>17</v>
      </c>
      <c r="J728">
        <v>2</v>
      </c>
      <c r="K728">
        <v>1</v>
      </c>
    </row>
    <row r="729" spans="1:11" x14ac:dyDescent="0.3">
      <c r="A729" s="5">
        <v>915</v>
      </c>
      <c r="B729">
        <v>97.706093411881</v>
      </c>
      <c r="C729">
        <v>36.965268240674398</v>
      </c>
      <c r="D729">
        <v>73.112427665714094</v>
      </c>
      <c r="E729">
        <v>6.3778277770234197</v>
      </c>
      <c r="F729">
        <v>75.560032213915804</v>
      </c>
      <c r="G729">
        <v>5.9247746209951799</v>
      </c>
      <c r="H729">
        <v>1.49139159447785</v>
      </c>
      <c r="I729">
        <v>18</v>
      </c>
      <c r="J729">
        <v>0</v>
      </c>
      <c r="K729">
        <v>1</v>
      </c>
    </row>
    <row r="730" spans="1:11" x14ac:dyDescent="0.3">
      <c r="A730" s="5">
        <v>916</v>
      </c>
      <c r="B730">
        <v>98.070784663232203</v>
      </c>
      <c r="C730">
        <v>36.937157051337998</v>
      </c>
      <c r="D730">
        <v>72.006986073189793</v>
      </c>
      <c r="E730">
        <v>6.3730549190984496</v>
      </c>
      <c r="F730">
        <v>74.173569327958006</v>
      </c>
      <c r="G730">
        <v>5.9363726173448796</v>
      </c>
      <c r="H730">
        <v>1.39888506453159</v>
      </c>
      <c r="I730">
        <v>15</v>
      </c>
      <c r="J730">
        <v>0</v>
      </c>
      <c r="K730">
        <v>1</v>
      </c>
    </row>
    <row r="731" spans="1:11" x14ac:dyDescent="0.3">
      <c r="A731" s="5">
        <v>917</v>
      </c>
      <c r="B731">
        <v>98.267410280000007</v>
      </c>
      <c r="C731">
        <v>37.077152249999997</v>
      </c>
      <c r="D731">
        <v>72.180557250000007</v>
      </c>
      <c r="E731">
        <v>6.4187445639999998</v>
      </c>
      <c r="F731">
        <v>74.203590390000002</v>
      </c>
      <c r="G731">
        <v>6.1112403869999996</v>
      </c>
      <c r="H731">
        <v>1.4001840350000001</v>
      </c>
      <c r="I731">
        <v>16</v>
      </c>
      <c r="J731">
        <v>1</v>
      </c>
      <c r="K731">
        <v>10</v>
      </c>
    </row>
    <row r="732" spans="1:11" x14ac:dyDescent="0.3">
      <c r="A732" s="5">
        <v>919</v>
      </c>
      <c r="B732">
        <v>98.256652829999993</v>
      </c>
      <c r="C732">
        <v>36.949207309999998</v>
      </c>
      <c r="D732">
        <v>71.521575929999997</v>
      </c>
      <c r="E732">
        <v>6.220712185</v>
      </c>
      <c r="F732">
        <v>74.354141240000004</v>
      </c>
      <c r="G732">
        <v>6.019090652</v>
      </c>
      <c r="H732">
        <v>1.5447554590000001</v>
      </c>
      <c r="I732">
        <v>17</v>
      </c>
      <c r="J732">
        <v>0</v>
      </c>
      <c r="K732">
        <v>7</v>
      </c>
    </row>
    <row r="733" spans="1:11" x14ac:dyDescent="0.3">
      <c r="A733" s="5">
        <v>920</v>
      </c>
      <c r="B733">
        <v>97.818954201044804</v>
      </c>
      <c r="C733">
        <v>37.022743570153402</v>
      </c>
      <c r="D733">
        <v>71.998656990397393</v>
      </c>
      <c r="E733">
        <v>6.3402472064454596</v>
      </c>
      <c r="F733">
        <v>74.5487390693321</v>
      </c>
      <c r="G733">
        <v>6.0689069714077499</v>
      </c>
      <c r="H733">
        <v>1.4400939089201601</v>
      </c>
      <c r="I733">
        <v>17</v>
      </c>
      <c r="J733">
        <v>2</v>
      </c>
      <c r="K733">
        <v>9</v>
      </c>
    </row>
    <row r="734" spans="1:11" x14ac:dyDescent="0.3">
      <c r="A734" s="5">
        <v>921</v>
      </c>
      <c r="B734">
        <v>97.964622165825503</v>
      </c>
      <c r="C734">
        <v>37.000906475338603</v>
      </c>
      <c r="D734">
        <v>73.517721322572498</v>
      </c>
      <c r="E734">
        <v>6.20452957991305</v>
      </c>
      <c r="F734">
        <v>75.795916045055094</v>
      </c>
      <c r="G734">
        <v>6.2578262314130102</v>
      </c>
      <c r="H734">
        <v>1.4611699826943401</v>
      </c>
      <c r="I734">
        <v>17</v>
      </c>
      <c r="J734">
        <v>1</v>
      </c>
      <c r="K734">
        <v>1</v>
      </c>
    </row>
    <row r="735" spans="1:11" x14ac:dyDescent="0.3">
      <c r="A735" s="5">
        <v>922</v>
      </c>
      <c r="B735">
        <v>98.36515808</v>
      </c>
      <c r="C735">
        <v>37.347328189999999</v>
      </c>
      <c r="D735">
        <v>64.20235443</v>
      </c>
      <c r="E735">
        <v>7.0209546090000003</v>
      </c>
      <c r="F735">
        <v>71.004394529999999</v>
      </c>
      <c r="G735">
        <v>5.7203950880000001</v>
      </c>
      <c r="H735">
        <v>1.153269887</v>
      </c>
      <c r="I735">
        <v>16</v>
      </c>
      <c r="J735">
        <v>2</v>
      </c>
      <c r="K735">
        <v>4</v>
      </c>
    </row>
    <row r="736" spans="1:11" x14ac:dyDescent="0.3">
      <c r="A736" s="5">
        <v>923</v>
      </c>
      <c r="B736">
        <v>97.700729370000005</v>
      </c>
      <c r="C736">
        <v>36.918140409999999</v>
      </c>
      <c r="D736">
        <v>77.151779169999998</v>
      </c>
      <c r="E736">
        <v>5.5474796299999998</v>
      </c>
      <c r="F736">
        <v>78.030395510000005</v>
      </c>
      <c r="G736">
        <v>6.2049303050000004</v>
      </c>
      <c r="H736">
        <v>1.595230103</v>
      </c>
      <c r="I736">
        <v>18</v>
      </c>
      <c r="J736">
        <v>2</v>
      </c>
      <c r="K736">
        <v>3</v>
      </c>
    </row>
    <row r="737" spans="1:11" x14ac:dyDescent="0.3">
      <c r="A737" s="5">
        <v>924</v>
      </c>
      <c r="B737">
        <v>97.727851869999995</v>
      </c>
      <c r="C737">
        <v>36.934711460000003</v>
      </c>
      <c r="D737">
        <v>72.785774230000001</v>
      </c>
      <c r="E737">
        <v>6.428367615</v>
      </c>
      <c r="F737">
        <v>73.308731080000001</v>
      </c>
      <c r="G737">
        <v>5.9204378130000004</v>
      </c>
      <c r="H737">
        <v>1.3897526259999999</v>
      </c>
      <c r="I737">
        <v>16</v>
      </c>
      <c r="J737">
        <v>0</v>
      </c>
      <c r="K737">
        <v>4</v>
      </c>
    </row>
    <row r="738" spans="1:11" x14ac:dyDescent="0.3">
      <c r="A738" s="5">
        <v>925</v>
      </c>
      <c r="B738">
        <v>97.6032672807236</v>
      </c>
      <c r="C738">
        <v>37.125481622017901</v>
      </c>
      <c r="D738">
        <v>72.886702080096399</v>
      </c>
      <c r="E738">
        <v>6.6510121383699996</v>
      </c>
      <c r="F738">
        <v>73.548339745058598</v>
      </c>
      <c r="G738">
        <v>5.8261582710797901</v>
      </c>
      <c r="H738">
        <v>1.3210438008063099</v>
      </c>
      <c r="I738">
        <v>16</v>
      </c>
      <c r="J738">
        <v>2</v>
      </c>
      <c r="K738">
        <v>6</v>
      </c>
    </row>
    <row r="739" spans="1:11" x14ac:dyDescent="0.3">
      <c r="A739" s="5">
        <v>926</v>
      </c>
      <c r="B739">
        <v>97.889620282587302</v>
      </c>
      <c r="C739">
        <v>36.973095773968502</v>
      </c>
      <c r="D739">
        <v>74.462765131994303</v>
      </c>
      <c r="E739">
        <v>6.1455128176058604</v>
      </c>
      <c r="F739">
        <v>75.067866896898195</v>
      </c>
      <c r="G739">
        <v>6.0509345689967002</v>
      </c>
      <c r="H739">
        <v>1.5386294640125</v>
      </c>
      <c r="I739">
        <v>16</v>
      </c>
      <c r="J739">
        <v>0</v>
      </c>
      <c r="K739">
        <v>10</v>
      </c>
    </row>
    <row r="740" spans="1:11" x14ac:dyDescent="0.3">
      <c r="A740" s="5">
        <v>927</v>
      </c>
      <c r="B740">
        <v>98.313388913351702</v>
      </c>
      <c r="C740">
        <v>37.062380323309696</v>
      </c>
      <c r="D740">
        <v>71.012166247825505</v>
      </c>
      <c r="E740">
        <v>6.5696191495059999</v>
      </c>
      <c r="F740">
        <v>72.8998281018266</v>
      </c>
      <c r="G740">
        <v>5.9908744381780696</v>
      </c>
      <c r="H740">
        <v>1.25705484630741</v>
      </c>
      <c r="I740">
        <v>16</v>
      </c>
      <c r="J740">
        <v>0</v>
      </c>
      <c r="K740">
        <v>10</v>
      </c>
    </row>
    <row r="741" spans="1:11" x14ac:dyDescent="0.3">
      <c r="A741" s="5">
        <v>928</v>
      </c>
      <c r="B741">
        <v>97.941825454428397</v>
      </c>
      <c r="C741">
        <v>36.915955199828502</v>
      </c>
      <c r="D741">
        <v>70.956979287533699</v>
      </c>
      <c r="E741">
        <v>6.1933668177459102</v>
      </c>
      <c r="F741">
        <v>75.176863862218397</v>
      </c>
      <c r="G741">
        <v>6.0991794934807499</v>
      </c>
      <c r="H741">
        <v>1.42544080854789</v>
      </c>
      <c r="I741">
        <v>17</v>
      </c>
      <c r="J741">
        <v>0</v>
      </c>
      <c r="K741">
        <v>5</v>
      </c>
    </row>
    <row r="742" spans="1:11" x14ac:dyDescent="0.3">
      <c r="A742" s="5">
        <v>929</v>
      </c>
      <c r="B742">
        <v>97.838729860000001</v>
      </c>
      <c r="C742">
        <v>37.001552580000002</v>
      </c>
      <c r="D742">
        <v>71.727172850000002</v>
      </c>
      <c r="E742">
        <v>6.1116466520000001</v>
      </c>
      <c r="F742">
        <v>75.120826719999997</v>
      </c>
      <c r="G742">
        <v>6.0714440349999999</v>
      </c>
      <c r="H742">
        <v>1.463815928</v>
      </c>
      <c r="I742">
        <v>17</v>
      </c>
      <c r="J742">
        <v>0</v>
      </c>
      <c r="K742">
        <v>9</v>
      </c>
    </row>
    <row r="743" spans="1:11" x14ac:dyDescent="0.3">
      <c r="A743" s="5">
        <v>930</v>
      </c>
      <c r="B743">
        <v>97.850662229999998</v>
      </c>
      <c r="C743">
        <v>37.08786774</v>
      </c>
      <c r="D743">
        <v>73.901794429999995</v>
      </c>
      <c r="E743">
        <v>6.1045475009999999</v>
      </c>
      <c r="F743">
        <v>75.788719180000001</v>
      </c>
      <c r="G743">
        <v>6.0984382630000002</v>
      </c>
      <c r="H743">
        <v>1.4080024959999999</v>
      </c>
      <c r="I743">
        <v>15</v>
      </c>
      <c r="J743">
        <v>1</v>
      </c>
      <c r="K743">
        <v>8</v>
      </c>
    </row>
    <row r="744" spans="1:11" x14ac:dyDescent="0.3">
      <c r="A744" s="5">
        <v>931</v>
      </c>
      <c r="B744">
        <v>98.001015844672096</v>
      </c>
      <c r="C744">
        <v>36.987267823487599</v>
      </c>
      <c r="D744">
        <v>72.066452052462793</v>
      </c>
      <c r="E744">
        <v>6.3988770334117202</v>
      </c>
      <c r="F744">
        <v>74.4901167252699</v>
      </c>
      <c r="G744">
        <v>5.9899868325510299</v>
      </c>
      <c r="H744">
        <v>1.37490831641171</v>
      </c>
      <c r="I744">
        <v>15</v>
      </c>
      <c r="J744">
        <v>0</v>
      </c>
      <c r="K744">
        <v>8</v>
      </c>
    </row>
    <row r="745" spans="1:11" x14ac:dyDescent="0.3">
      <c r="A745" s="5">
        <v>933</v>
      </c>
      <c r="B745">
        <v>98.059341430000003</v>
      </c>
      <c r="C745">
        <v>37.16242218</v>
      </c>
      <c r="D745">
        <v>69.969619750000007</v>
      </c>
      <c r="E745">
        <v>6.7062740329999997</v>
      </c>
      <c r="F745">
        <v>72.579872129999998</v>
      </c>
      <c r="G745">
        <v>5.8937063219999999</v>
      </c>
      <c r="H745">
        <v>1.3226748699999999</v>
      </c>
      <c r="I745">
        <v>17</v>
      </c>
      <c r="J745">
        <v>0</v>
      </c>
      <c r="K745">
        <v>2</v>
      </c>
    </row>
    <row r="746" spans="1:11" x14ac:dyDescent="0.3">
      <c r="A746" s="5">
        <v>934</v>
      </c>
      <c r="B746">
        <v>97.838611600680494</v>
      </c>
      <c r="C746">
        <v>36.913112726788903</v>
      </c>
      <c r="D746">
        <v>75.912963233947494</v>
      </c>
      <c r="E746">
        <v>5.6997288224060698</v>
      </c>
      <c r="F746">
        <v>77.811623006565995</v>
      </c>
      <c r="G746">
        <v>6.1048530705774304</v>
      </c>
      <c r="H746">
        <v>1.53801642510992</v>
      </c>
      <c r="I746">
        <v>16</v>
      </c>
      <c r="J746">
        <v>1</v>
      </c>
      <c r="K746">
        <v>1</v>
      </c>
    </row>
    <row r="747" spans="1:11" x14ac:dyDescent="0.3">
      <c r="A747" s="5">
        <v>935</v>
      </c>
      <c r="B747">
        <v>98.056514160373595</v>
      </c>
      <c r="C747">
        <v>37.1245792108815</v>
      </c>
      <c r="D747">
        <v>70.064760031623393</v>
      </c>
      <c r="E747">
        <v>6.4361614022791596</v>
      </c>
      <c r="F747">
        <v>73.849381945473496</v>
      </c>
      <c r="G747">
        <v>5.9663588460175996</v>
      </c>
      <c r="H747">
        <v>1.2701979300076001</v>
      </c>
      <c r="I747">
        <v>16</v>
      </c>
      <c r="J747">
        <v>1</v>
      </c>
      <c r="K747">
        <v>5</v>
      </c>
    </row>
    <row r="748" spans="1:11" x14ac:dyDescent="0.3">
      <c r="A748" s="5">
        <v>937</v>
      </c>
      <c r="B748">
        <v>98.224937440000005</v>
      </c>
      <c r="C748">
        <v>37.141075129999997</v>
      </c>
      <c r="D748">
        <v>69.062622070000003</v>
      </c>
      <c r="E748">
        <v>6.8527288439999996</v>
      </c>
      <c r="F748">
        <v>72.424629210000006</v>
      </c>
      <c r="G748">
        <v>5.7311420440000003</v>
      </c>
      <c r="H748">
        <v>1.2100989820000001</v>
      </c>
      <c r="I748">
        <v>16</v>
      </c>
      <c r="J748">
        <v>1</v>
      </c>
      <c r="K748">
        <v>9</v>
      </c>
    </row>
    <row r="749" spans="1:11" x14ac:dyDescent="0.3">
      <c r="A749" s="5">
        <v>939</v>
      </c>
      <c r="B749">
        <v>98.148681640000007</v>
      </c>
      <c r="C749">
        <v>37.03213882</v>
      </c>
      <c r="D749">
        <v>71.795516969999994</v>
      </c>
      <c r="E749">
        <v>6.5299940110000003</v>
      </c>
      <c r="F749">
        <v>75.358848570000006</v>
      </c>
      <c r="G749">
        <v>6.1769270900000004</v>
      </c>
      <c r="H749">
        <v>1.383546114</v>
      </c>
      <c r="I749">
        <v>16</v>
      </c>
      <c r="J749">
        <v>0</v>
      </c>
      <c r="K749">
        <v>7</v>
      </c>
    </row>
    <row r="750" spans="1:11" x14ac:dyDescent="0.3">
      <c r="A750" s="5">
        <v>940</v>
      </c>
      <c r="B750">
        <v>98.136367800000002</v>
      </c>
      <c r="C750">
        <v>37.076450350000002</v>
      </c>
      <c r="D750">
        <v>72.232505799999998</v>
      </c>
      <c r="E750">
        <v>6.0567622180000003</v>
      </c>
      <c r="F750">
        <v>74.763900759999999</v>
      </c>
      <c r="G750">
        <v>6.0558195110000002</v>
      </c>
      <c r="H750">
        <v>1.477884054</v>
      </c>
      <c r="I750">
        <v>16</v>
      </c>
      <c r="J750">
        <v>0</v>
      </c>
      <c r="K750">
        <v>8</v>
      </c>
    </row>
    <row r="751" spans="1:11" x14ac:dyDescent="0.3">
      <c r="A751" s="5">
        <v>941</v>
      </c>
      <c r="B751">
        <v>97.841966402223093</v>
      </c>
      <c r="C751">
        <v>36.985122854441997</v>
      </c>
      <c r="D751">
        <v>74.265750880600606</v>
      </c>
      <c r="E751">
        <v>6.0593500270565501</v>
      </c>
      <c r="F751">
        <v>75.618767274646501</v>
      </c>
      <c r="G751">
        <v>6.0178623181313897</v>
      </c>
      <c r="H751">
        <v>1.5333827181205399</v>
      </c>
      <c r="I751">
        <v>16</v>
      </c>
      <c r="J751">
        <v>0</v>
      </c>
      <c r="K751">
        <v>10</v>
      </c>
    </row>
    <row r="752" spans="1:11" x14ac:dyDescent="0.3">
      <c r="A752" s="5">
        <v>943</v>
      </c>
      <c r="B752">
        <v>97.943099236128205</v>
      </c>
      <c r="C752">
        <v>36.944315779746098</v>
      </c>
      <c r="D752">
        <v>73.272637439902297</v>
      </c>
      <c r="E752">
        <v>6.0333480387702902</v>
      </c>
      <c r="F752">
        <v>77.048166572647204</v>
      </c>
      <c r="G752">
        <v>6.2362109263262804</v>
      </c>
      <c r="H752">
        <v>1.5653965868470601</v>
      </c>
      <c r="I752">
        <v>17</v>
      </c>
      <c r="J752">
        <v>0</v>
      </c>
      <c r="K752">
        <v>7</v>
      </c>
    </row>
    <row r="753" spans="1:11" x14ac:dyDescent="0.3">
      <c r="A753" s="5">
        <v>944</v>
      </c>
      <c r="B753">
        <v>97.957138060000005</v>
      </c>
      <c r="C753">
        <v>36.991165160000001</v>
      </c>
      <c r="D753">
        <v>70.30767822</v>
      </c>
      <c r="E753">
        <v>6.4536800379999999</v>
      </c>
      <c r="F753">
        <v>74.064178470000002</v>
      </c>
      <c r="G753">
        <v>5.9103260039999999</v>
      </c>
      <c r="H753">
        <v>1.429265738</v>
      </c>
      <c r="I753">
        <v>15</v>
      </c>
      <c r="J753">
        <v>0</v>
      </c>
      <c r="K753">
        <v>6</v>
      </c>
    </row>
    <row r="754" spans="1:11" x14ac:dyDescent="0.3">
      <c r="A754" s="5">
        <v>947</v>
      </c>
      <c r="B754">
        <v>97.7579322671006</v>
      </c>
      <c r="C754">
        <v>37.044927731349503</v>
      </c>
      <c r="D754">
        <v>72.520781379035995</v>
      </c>
      <c r="E754">
        <v>6.6604529196631201</v>
      </c>
      <c r="F754">
        <v>73.578350763784698</v>
      </c>
      <c r="G754">
        <v>5.9188737802497897</v>
      </c>
      <c r="H754">
        <v>1.3304010147618499</v>
      </c>
      <c r="I754">
        <v>15</v>
      </c>
      <c r="J754">
        <v>0</v>
      </c>
      <c r="K754">
        <v>8</v>
      </c>
    </row>
    <row r="755" spans="1:11" x14ac:dyDescent="0.3">
      <c r="A755" s="5">
        <v>949</v>
      </c>
      <c r="B755">
        <v>97.824676510000003</v>
      </c>
      <c r="C755">
        <v>37.085346219999998</v>
      </c>
      <c r="D755">
        <v>71.849281309999995</v>
      </c>
      <c r="E755">
        <v>6.3147163390000003</v>
      </c>
      <c r="F755">
        <v>75.025077820000007</v>
      </c>
      <c r="G755">
        <v>5.9869461060000004</v>
      </c>
      <c r="H755">
        <v>1.4084265229999999</v>
      </c>
      <c r="I755">
        <v>16</v>
      </c>
      <c r="J755">
        <v>1</v>
      </c>
      <c r="K755">
        <v>7</v>
      </c>
    </row>
    <row r="756" spans="1:11" x14ac:dyDescent="0.3">
      <c r="A756" s="5">
        <v>951</v>
      </c>
      <c r="B756">
        <v>98.002006530000003</v>
      </c>
      <c r="C756">
        <v>36.99773407</v>
      </c>
      <c r="D756">
        <v>74.527023319999998</v>
      </c>
      <c r="E756">
        <v>6.2520537379999999</v>
      </c>
      <c r="F756">
        <v>75.705696110000005</v>
      </c>
      <c r="G756">
        <v>6.0668463709999996</v>
      </c>
      <c r="H756">
        <v>1.3938777449999999</v>
      </c>
      <c r="I756">
        <v>17</v>
      </c>
      <c r="J756">
        <v>0</v>
      </c>
      <c r="K756">
        <v>9</v>
      </c>
    </row>
    <row r="757" spans="1:11" x14ac:dyDescent="0.3">
      <c r="A757" s="5">
        <v>954</v>
      </c>
      <c r="B757">
        <v>97.873090174563103</v>
      </c>
      <c r="C757">
        <v>36.963639643164903</v>
      </c>
      <c r="D757">
        <v>72.910184771764605</v>
      </c>
      <c r="E757">
        <v>6.1007822094961499</v>
      </c>
      <c r="F757">
        <v>76.293363787058794</v>
      </c>
      <c r="G757">
        <v>6.1469385147410698</v>
      </c>
      <c r="H757">
        <v>1.5066357526703</v>
      </c>
      <c r="I757">
        <v>15</v>
      </c>
      <c r="J757">
        <v>1</v>
      </c>
      <c r="K757">
        <v>3</v>
      </c>
    </row>
    <row r="758" spans="1:11" x14ac:dyDescent="0.3">
      <c r="A758" s="5">
        <v>955</v>
      </c>
      <c r="B758">
        <v>98.045160519032805</v>
      </c>
      <c r="C758">
        <v>37.205096766450801</v>
      </c>
      <c r="D758">
        <v>67.162692150926603</v>
      </c>
      <c r="E758">
        <v>6.9310707716786002</v>
      </c>
      <c r="F758">
        <v>72.682709398291706</v>
      </c>
      <c r="G758">
        <v>5.8663436213007101</v>
      </c>
      <c r="H758">
        <v>1.2325163533136101</v>
      </c>
      <c r="I758">
        <v>16</v>
      </c>
      <c r="J758">
        <v>0</v>
      </c>
      <c r="K758">
        <v>6</v>
      </c>
    </row>
    <row r="759" spans="1:11" x14ac:dyDescent="0.3">
      <c r="A759" s="5">
        <v>956</v>
      </c>
      <c r="B759">
        <v>98.096121487424796</v>
      </c>
      <c r="C759">
        <v>37.035634150975703</v>
      </c>
      <c r="D759">
        <v>73.981049184166096</v>
      </c>
      <c r="E759">
        <v>6.3752395375722699</v>
      </c>
      <c r="F759">
        <v>73.931175888830296</v>
      </c>
      <c r="G759">
        <v>5.8391913752063704</v>
      </c>
      <c r="H759">
        <v>1.36680469374166</v>
      </c>
      <c r="I759">
        <v>15</v>
      </c>
      <c r="J759">
        <v>1</v>
      </c>
      <c r="K759">
        <v>7</v>
      </c>
    </row>
    <row r="760" spans="1:11" x14ac:dyDescent="0.3">
      <c r="A760" s="5">
        <v>957</v>
      </c>
      <c r="B760">
        <v>97.946105959999997</v>
      </c>
      <c r="C760">
        <v>37.025691989999999</v>
      </c>
      <c r="D760">
        <v>68.689056399999998</v>
      </c>
      <c r="E760">
        <v>6.6487812999999996</v>
      </c>
      <c r="F760">
        <v>73.276756289999994</v>
      </c>
      <c r="G760">
        <v>6.0068764689999998</v>
      </c>
      <c r="H760">
        <v>1.3587925430000001</v>
      </c>
      <c r="I760">
        <v>16</v>
      </c>
      <c r="J760">
        <v>2</v>
      </c>
      <c r="K760">
        <v>1</v>
      </c>
    </row>
    <row r="761" spans="1:11" x14ac:dyDescent="0.3">
      <c r="A761" s="5">
        <v>958</v>
      </c>
      <c r="B761">
        <v>98.062286380000003</v>
      </c>
      <c r="C761">
        <v>37.06303406</v>
      </c>
      <c r="D761">
        <v>70.425193789999994</v>
      </c>
      <c r="E761">
        <v>6.7039875980000003</v>
      </c>
      <c r="F761">
        <v>74.701309199999997</v>
      </c>
      <c r="G761">
        <v>6.1198925969999998</v>
      </c>
      <c r="H761">
        <v>1.36397481</v>
      </c>
      <c r="I761">
        <v>16</v>
      </c>
      <c r="J761">
        <v>0</v>
      </c>
      <c r="K761">
        <v>9</v>
      </c>
    </row>
    <row r="762" spans="1:11" x14ac:dyDescent="0.3">
      <c r="A762" s="5">
        <v>959</v>
      </c>
      <c r="B762">
        <v>97.929878815843196</v>
      </c>
      <c r="C762">
        <v>36.872898412770702</v>
      </c>
      <c r="D762">
        <v>72.782448652497294</v>
      </c>
      <c r="E762">
        <v>6.2116686483777102</v>
      </c>
      <c r="F762">
        <v>74.755811619745899</v>
      </c>
      <c r="G762">
        <v>5.9266167969549404</v>
      </c>
      <c r="H762">
        <v>1.4812705132824699</v>
      </c>
      <c r="I762">
        <v>17</v>
      </c>
      <c r="J762">
        <v>2</v>
      </c>
      <c r="K762">
        <v>1</v>
      </c>
    </row>
    <row r="763" spans="1:11" x14ac:dyDescent="0.3">
      <c r="A763" s="5">
        <v>960</v>
      </c>
      <c r="B763">
        <v>97.553114889854001</v>
      </c>
      <c r="C763">
        <v>37.1274336613046</v>
      </c>
      <c r="D763">
        <v>72.280427892620096</v>
      </c>
      <c r="E763">
        <v>6.7507074716637696</v>
      </c>
      <c r="F763">
        <v>73.479532209277494</v>
      </c>
      <c r="G763">
        <v>5.8729901174617103</v>
      </c>
      <c r="H763">
        <v>1.3039430244906001</v>
      </c>
      <c r="I763">
        <v>17</v>
      </c>
      <c r="J763">
        <v>1</v>
      </c>
      <c r="K763">
        <v>5</v>
      </c>
    </row>
    <row r="764" spans="1:11" x14ac:dyDescent="0.3">
      <c r="A764" s="5">
        <v>961</v>
      </c>
      <c r="B764">
        <v>98.239959720000002</v>
      </c>
      <c r="C764">
        <v>37.030708310000001</v>
      </c>
      <c r="D764">
        <v>66.757156370000004</v>
      </c>
      <c r="E764">
        <v>6.9062914849999997</v>
      </c>
      <c r="F764">
        <v>71.805664059999998</v>
      </c>
      <c r="G764">
        <v>5.9427719120000004</v>
      </c>
      <c r="H764">
        <v>1.3916609289999999</v>
      </c>
      <c r="I764">
        <v>18</v>
      </c>
      <c r="J764">
        <v>0</v>
      </c>
      <c r="K764">
        <v>10</v>
      </c>
    </row>
    <row r="765" spans="1:11" x14ac:dyDescent="0.3">
      <c r="A765" s="5">
        <v>962</v>
      </c>
      <c r="B765">
        <v>97.856533769526294</v>
      </c>
      <c r="C765">
        <v>37.055309992689303</v>
      </c>
      <c r="D765">
        <v>72.062157211315395</v>
      </c>
      <c r="E765">
        <v>6.3270369644260001</v>
      </c>
      <c r="F765">
        <v>74.411748865200295</v>
      </c>
      <c r="G765">
        <v>6.0761562524633996</v>
      </c>
      <c r="H765">
        <v>1.42251590938106</v>
      </c>
      <c r="I765">
        <v>17</v>
      </c>
      <c r="J765">
        <v>2</v>
      </c>
      <c r="K765">
        <v>10</v>
      </c>
    </row>
    <row r="766" spans="1:11" x14ac:dyDescent="0.3">
      <c r="A766" s="5">
        <v>963</v>
      </c>
      <c r="B766">
        <v>97.666183469999893</v>
      </c>
      <c r="C766">
        <v>36.990940090000002</v>
      </c>
      <c r="D766">
        <v>70.594871519999998</v>
      </c>
      <c r="E766">
        <v>6.4069800380000004</v>
      </c>
      <c r="F766">
        <v>73.392623900000004</v>
      </c>
      <c r="G766">
        <v>6.0086135860000001</v>
      </c>
      <c r="H766">
        <v>1.3905999659999999</v>
      </c>
      <c r="I766">
        <v>17</v>
      </c>
      <c r="J766">
        <v>2</v>
      </c>
      <c r="K766">
        <v>9</v>
      </c>
    </row>
    <row r="767" spans="1:11" x14ac:dyDescent="0.3">
      <c r="A767" s="5">
        <v>964</v>
      </c>
      <c r="B767">
        <v>98.002322607130793</v>
      </c>
      <c r="C767">
        <v>36.842302734652897</v>
      </c>
      <c r="D767">
        <v>73.111880680971296</v>
      </c>
      <c r="E767">
        <v>6.2919943634901703</v>
      </c>
      <c r="F767">
        <v>75.353847458914103</v>
      </c>
      <c r="G767">
        <v>6.0061762992667704</v>
      </c>
      <c r="H767">
        <v>1.51144069022914</v>
      </c>
      <c r="I767">
        <v>17</v>
      </c>
      <c r="J767">
        <v>2</v>
      </c>
      <c r="K767">
        <v>1</v>
      </c>
    </row>
    <row r="768" spans="1:11" x14ac:dyDescent="0.3">
      <c r="A768" s="5">
        <v>965</v>
      </c>
      <c r="B768">
        <v>97.924453740000004</v>
      </c>
      <c r="C768">
        <v>36.992973329999998</v>
      </c>
      <c r="D768">
        <v>71.504173280000003</v>
      </c>
      <c r="E768">
        <v>6.5150003429999996</v>
      </c>
      <c r="F768">
        <v>73.517684939999995</v>
      </c>
      <c r="G768">
        <v>5.8152737620000003</v>
      </c>
      <c r="H768">
        <v>1.3941738610000001</v>
      </c>
      <c r="I768">
        <v>16</v>
      </c>
      <c r="J768">
        <v>0</v>
      </c>
      <c r="K768">
        <v>6</v>
      </c>
    </row>
    <row r="769" spans="1:11" x14ac:dyDescent="0.3">
      <c r="A769" s="5">
        <v>967</v>
      </c>
      <c r="B769">
        <v>97.943376362278897</v>
      </c>
      <c r="C769">
        <v>36.868260125583703</v>
      </c>
      <c r="D769">
        <v>72.800072115106303</v>
      </c>
      <c r="E769">
        <v>6.2108990419142396</v>
      </c>
      <c r="F769">
        <v>74.767856965900094</v>
      </c>
      <c r="G769">
        <v>5.9291667500387497</v>
      </c>
      <c r="H769">
        <v>1.4840203122876701</v>
      </c>
      <c r="I769">
        <v>17</v>
      </c>
      <c r="J769">
        <v>2</v>
      </c>
      <c r="K769">
        <v>1</v>
      </c>
    </row>
    <row r="770" spans="1:11" x14ac:dyDescent="0.3">
      <c r="A770" s="5">
        <v>968</v>
      </c>
      <c r="B770">
        <v>98.0890625374835</v>
      </c>
      <c r="C770">
        <v>36.828593475804396</v>
      </c>
      <c r="D770">
        <v>70.232553094439297</v>
      </c>
      <c r="E770">
        <v>6.7145630798009499</v>
      </c>
      <c r="F770">
        <v>73.316137147703301</v>
      </c>
      <c r="G770">
        <v>5.9027723959426801</v>
      </c>
      <c r="H770">
        <v>1.3256152371660599</v>
      </c>
      <c r="I770">
        <v>15</v>
      </c>
      <c r="J770">
        <v>1</v>
      </c>
      <c r="K770">
        <v>1</v>
      </c>
    </row>
    <row r="771" spans="1:11" x14ac:dyDescent="0.3">
      <c r="A771" s="5">
        <v>969</v>
      </c>
      <c r="B771">
        <v>97.710342409999996</v>
      </c>
      <c r="C771">
        <v>36.956871030000002</v>
      </c>
      <c r="D771">
        <v>71.801895139999999</v>
      </c>
      <c r="E771">
        <v>6.5232257840000001</v>
      </c>
      <c r="F771">
        <v>73.050437930000001</v>
      </c>
      <c r="G771">
        <v>5.7534208299999996</v>
      </c>
      <c r="H771">
        <v>1.3320095540000001</v>
      </c>
      <c r="I771">
        <v>17</v>
      </c>
      <c r="J771">
        <v>2</v>
      </c>
      <c r="K771">
        <v>2</v>
      </c>
    </row>
    <row r="772" spans="1:11" x14ac:dyDescent="0.3">
      <c r="A772" s="5">
        <v>970</v>
      </c>
      <c r="B772">
        <v>98.090972899999997</v>
      </c>
      <c r="C772">
        <v>37.0689621</v>
      </c>
      <c r="D772">
        <v>68.674697879999997</v>
      </c>
      <c r="E772">
        <v>6.5686125759999996</v>
      </c>
      <c r="F772">
        <v>73.168151859999995</v>
      </c>
      <c r="G772">
        <v>5.9674167630000001</v>
      </c>
      <c r="H772">
        <v>1.3061558010000001</v>
      </c>
      <c r="I772">
        <v>18</v>
      </c>
      <c r="J772">
        <v>2</v>
      </c>
      <c r="K772">
        <v>5</v>
      </c>
    </row>
    <row r="773" spans="1:11" x14ac:dyDescent="0.3">
      <c r="A773" s="5">
        <v>971</v>
      </c>
      <c r="B773">
        <v>97.973968510000006</v>
      </c>
      <c r="C773">
        <v>37.083297729999998</v>
      </c>
      <c r="D773">
        <v>72.186813349999994</v>
      </c>
      <c r="E773">
        <v>6.2781085970000001</v>
      </c>
      <c r="F773">
        <v>74.853546140000006</v>
      </c>
      <c r="G773">
        <v>6.0098628999999999</v>
      </c>
      <c r="H773">
        <v>1.356475353</v>
      </c>
      <c r="I773">
        <v>17</v>
      </c>
      <c r="J773">
        <v>0</v>
      </c>
      <c r="K773">
        <v>7</v>
      </c>
    </row>
    <row r="774" spans="1:11" x14ac:dyDescent="0.3">
      <c r="A774" s="5">
        <v>972</v>
      </c>
      <c r="B774">
        <v>98.408715448645495</v>
      </c>
      <c r="C774">
        <v>37.249434001278203</v>
      </c>
      <c r="D774">
        <v>68.079149558054098</v>
      </c>
      <c r="E774">
        <v>6.9031620195967003</v>
      </c>
      <c r="F774">
        <v>72.470426581492603</v>
      </c>
      <c r="G774">
        <v>5.786544580078</v>
      </c>
      <c r="H774">
        <v>1.19033688815178</v>
      </c>
      <c r="I774">
        <v>15</v>
      </c>
      <c r="J774">
        <v>0</v>
      </c>
      <c r="K774">
        <v>5</v>
      </c>
    </row>
    <row r="775" spans="1:11" x14ac:dyDescent="0.3">
      <c r="A775" s="5">
        <v>973</v>
      </c>
      <c r="B775">
        <v>97.946357730000003</v>
      </c>
      <c r="C775">
        <v>37.047561649999999</v>
      </c>
      <c r="D775">
        <v>69.973785399999997</v>
      </c>
      <c r="E775">
        <v>6.9657983779999997</v>
      </c>
      <c r="F775">
        <v>72.399971010000002</v>
      </c>
      <c r="G775">
        <v>5.9052143099999999</v>
      </c>
      <c r="H775">
        <v>1.290275335</v>
      </c>
      <c r="I775">
        <v>18</v>
      </c>
      <c r="J775">
        <v>2</v>
      </c>
      <c r="K775">
        <v>1</v>
      </c>
    </row>
    <row r="776" spans="1:11" x14ac:dyDescent="0.3">
      <c r="A776" s="5">
        <v>974</v>
      </c>
      <c r="B776">
        <v>98.146209720000002</v>
      </c>
      <c r="C776">
        <v>37.088104250000001</v>
      </c>
      <c r="D776">
        <v>69.375198359999999</v>
      </c>
      <c r="E776">
        <v>6.6048798560000002</v>
      </c>
      <c r="F776">
        <v>73.59611511</v>
      </c>
      <c r="G776">
        <v>6.104259968</v>
      </c>
      <c r="H776">
        <v>1.3038387300000001</v>
      </c>
      <c r="I776">
        <v>15</v>
      </c>
      <c r="J776">
        <v>1</v>
      </c>
      <c r="K776">
        <v>3</v>
      </c>
    </row>
    <row r="777" spans="1:11" x14ac:dyDescent="0.3">
      <c r="A777" s="5">
        <v>975</v>
      </c>
      <c r="B777">
        <v>98.136708591504501</v>
      </c>
      <c r="C777">
        <v>36.978350188265502</v>
      </c>
      <c r="D777">
        <v>72.478146175096299</v>
      </c>
      <c r="E777">
        <v>6.3490460914970299</v>
      </c>
      <c r="F777">
        <v>76.209904454283702</v>
      </c>
      <c r="G777">
        <v>6.0503356253390397</v>
      </c>
      <c r="H777">
        <v>1.4258447717760701</v>
      </c>
      <c r="I777">
        <v>16</v>
      </c>
      <c r="J777">
        <v>1</v>
      </c>
      <c r="K777">
        <v>10</v>
      </c>
    </row>
    <row r="778" spans="1:11" x14ac:dyDescent="0.3">
      <c r="A778" s="5">
        <v>976</v>
      </c>
      <c r="B778">
        <v>98.226959230000006</v>
      </c>
      <c r="C778">
        <v>37.128131869999997</v>
      </c>
      <c r="D778">
        <v>66.660293580000001</v>
      </c>
      <c r="E778">
        <v>6.6056423190000002</v>
      </c>
      <c r="F778">
        <v>72.415847780000007</v>
      </c>
      <c r="G778">
        <v>6.1585464480000001</v>
      </c>
      <c r="H778">
        <v>1.300410509</v>
      </c>
      <c r="I778">
        <v>16</v>
      </c>
      <c r="J778">
        <v>0</v>
      </c>
      <c r="K778">
        <v>4</v>
      </c>
    </row>
    <row r="779" spans="1:11" x14ac:dyDescent="0.3">
      <c r="A779" s="5">
        <v>977</v>
      </c>
      <c r="B779">
        <v>97.931327820000007</v>
      </c>
      <c r="C779">
        <v>36.983905790000001</v>
      </c>
      <c r="D779">
        <v>73.57185364</v>
      </c>
      <c r="E779">
        <v>5.7203044890000001</v>
      </c>
      <c r="F779">
        <v>76.920486449999999</v>
      </c>
      <c r="G779">
        <v>6.1357326509999996</v>
      </c>
      <c r="H779">
        <v>1.603034496</v>
      </c>
      <c r="I779">
        <v>16</v>
      </c>
      <c r="J779">
        <v>0</v>
      </c>
      <c r="K779">
        <v>5</v>
      </c>
    </row>
    <row r="780" spans="1:11" x14ac:dyDescent="0.3">
      <c r="A780" s="5">
        <v>979</v>
      </c>
      <c r="B780">
        <v>97.882911680000007</v>
      </c>
      <c r="C780">
        <v>36.879421229999998</v>
      </c>
      <c r="D780">
        <v>73.705345149999999</v>
      </c>
      <c r="E780">
        <v>5.9762020109999998</v>
      </c>
      <c r="F780">
        <v>77.459236149999995</v>
      </c>
      <c r="G780">
        <v>6.0230312350000004</v>
      </c>
      <c r="H780">
        <v>1.540244341</v>
      </c>
      <c r="I780">
        <v>16</v>
      </c>
      <c r="J780">
        <v>1</v>
      </c>
      <c r="K780">
        <v>6</v>
      </c>
    </row>
    <row r="781" spans="1:11" x14ac:dyDescent="0.3">
      <c r="A781" s="5">
        <v>980</v>
      </c>
      <c r="B781">
        <v>98.078460317167696</v>
      </c>
      <c r="C781">
        <v>37.061381492289797</v>
      </c>
      <c r="D781">
        <v>72.169295028348699</v>
      </c>
      <c r="E781">
        <v>6.1061166326716103</v>
      </c>
      <c r="F781">
        <v>74.719005629110896</v>
      </c>
      <c r="G781">
        <v>6.05836098582364</v>
      </c>
      <c r="H781">
        <v>1.4577016319337199</v>
      </c>
      <c r="I781">
        <v>16</v>
      </c>
      <c r="J781">
        <v>0</v>
      </c>
      <c r="K781">
        <v>8</v>
      </c>
    </row>
    <row r="782" spans="1:11" x14ac:dyDescent="0.3">
      <c r="A782" s="5">
        <v>981</v>
      </c>
      <c r="B782">
        <v>97.862403869999994</v>
      </c>
      <c r="C782">
        <v>37.153408050000003</v>
      </c>
      <c r="D782">
        <v>73.927085880000007</v>
      </c>
      <c r="E782">
        <v>6.4141931530000003</v>
      </c>
      <c r="F782">
        <v>74.947036740000001</v>
      </c>
      <c r="G782">
        <v>5.9391455649999996</v>
      </c>
      <c r="H782">
        <v>1.421079397</v>
      </c>
      <c r="I782">
        <v>15</v>
      </c>
      <c r="J782">
        <v>2</v>
      </c>
      <c r="K782">
        <v>6</v>
      </c>
    </row>
    <row r="783" spans="1:11" x14ac:dyDescent="0.3">
      <c r="A783" s="5">
        <v>982</v>
      </c>
      <c r="B783">
        <v>98.142715449999997</v>
      </c>
      <c r="C783">
        <v>37.089546200000001</v>
      </c>
      <c r="D783">
        <v>69.938301089999996</v>
      </c>
      <c r="E783">
        <v>6.4508924480000003</v>
      </c>
      <c r="F783">
        <v>73.46465302</v>
      </c>
      <c r="G783">
        <v>6.0064153669999998</v>
      </c>
      <c r="H783">
        <v>1.37435174</v>
      </c>
      <c r="I783">
        <v>16</v>
      </c>
      <c r="J783">
        <v>1</v>
      </c>
      <c r="K783">
        <v>8</v>
      </c>
    </row>
    <row r="784" spans="1:11" x14ac:dyDescent="0.3">
      <c r="A784" s="5">
        <v>984</v>
      </c>
      <c r="B784">
        <v>97.644889829999997</v>
      </c>
      <c r="C784">
        <v>36.919815059999998</v>
      </c>
      <c r="D784">
        <v>74.663116459999998</v>
      </c>
      <c r="E784">
        <v>6.0749649999999997</v>
      </c>
      <c r="F784">
        <v>74.735862729999994</v>
      </c>
      <c r="G784">
        <v>5.9434490200000001</v>
      </c>
      <c r="H784">
        <v>1.4247033600000001</v>
      </c>
      <c r="I784">
        <v>17</v>
      </c>
      <c r="J784">
        <v>1</v>
      </c>
      <c r="K784">
        <v>7</v>
      </c>
    </row>
    <row r="785" spans="1:11" x14ac:dyDescent="0.3">
      <c r="A785" s="5">
        <v>986</v>
      </c>
      <c r="B785">
        <v>97.626998900000004</v>
      </c>
      <c r="C785">
        <v>36.93108368</v>
      </c>
      <c r="D785">
        <v>73.145668029999996</v>
      </c>
      <c r="E785">
        <v>6.3196635250000002</v>
      </c>
      <c r="F785">
        <v>74.07079315</v>
      </c>
      <c r="G785">
        <v>6.1509304050000004</v>
      </c>
      <c r="H785">
        <v>1.4759446380000001</v>
      </c>
      <c r="I785">
        <v>16</v>
      </c>
      <c r="J785">
        <v>0</v>
      </c>
      <c r="K785">
        <v>2</v>
      </c>
    </row>
    <row r="786" spans="1:11" x14ac:dyDescent="0.3">
      <c r="A786" s="5">
        <v>987</v>
      </c>
      <c r="B786">
        <v>97.81607056</v>
      </c>
      <c r="C786">
        <v>37.046817779999998</v>
      </c>
      <c r="D786">
        <v>73.684448239999995</v>
      </c>
      <c r="E786">
        <v>6.207471848</v>
      </c>
      <c r="F786">
        <v>74.560539250000005</v>
      </c>
      <c r="G786">
        <v>6.0055589679999999</v>
      </c>
      <c r="H786">
        <v>1.406169891</v>
      </c>
      <c r="I786">
        <v>16</v>
      </c>
      <c r="J786">
        <v>2</v>
      </c>
      <c r="K786">
        <v>10</v>
      </c>
    </row>
    <row r="787" spans="1:11" x14ac:dyDescent="0.3">
      <c r="A787" s="5">
        <v>988</v>
      </c>
      <c r="B787">
        <v>97.649673460000002</v>
      </c>
      <c r="C787">
        <v>37.049636839999998</v>
      </c>
      <c r="D787">
        <v>71.594657900000001</v>
      </c>
      <c r="E787">
        <v>6.3412103650000002</v>
      </c>
      <c r="F787">
        <v>73.580467220000003</v>
      </c>
      <c r="G787">
        <v>5.8917379380000003</v>
      </c>
      <c r="H787">
        <v>1.3199237589999999</v>
      </c>
      <c r="I787">
        <v>15</v>
      </c>
      <c r="J787">
        <v>0</v>
      </c>
      <c r="K787">
        <v>1</v>
      </c>
    </row>
    <row r="788" spans="1:11" x14ac:dyDescent="0.3">
      <c r="A788" s="5">
        <v>990</v>
      </c>
      <c r="B788">
        <v>97.931152339999997</v>
      </c>
      <c r="C788">
        <v>37.223957059999996</v>
      </c>
      <c r="D788">
        <v>68.339935299999993</v>
      </c>
      <c r="E788">
        <v>7.146369934</v>
      </c>
      <c r="F788">
        <v>71.207733149999996</v>
      </c>
      <c r="G788">
        <v>5.6706256870000002</v>
      </c>
      <c r="H788">
        <v>1.177717686</v>
      </c>
      <c r="I788">
        <v>16</v>
      </c>
      <c r="J788">
        <v>1</v>
      </c>
      <c r="K788">
        <v>2</v>
      </c>
    </row>
    <row r="789" spans="1:11" x14ac:dyDescent="0.3">
      <c r="A789" s="5">
        <v>991</v>
      </c>
      <c r="B789">
        <v>97.970214839999997</v>
      </c>
      <c r="C789">
        <v>37.268089289999999</v>
      </c>
      <c r="D789">
        <v>67.898376459999994</v>
      </c>
      <c r="E789">
        <v>7.0090708729999998</v>
      </c>
      <c r="F789">
        <v>71.570388789999996</v>
      </c>
      <c r="G789">
        <v>5.7339239119999998</v>
      </c>
      <c r="H789">
        <v>1.180667758</v>
      </c>
      <c r="I789">
        <v>16</v>
      </c>
      <c r="J789">
        <v>0</v>
      </c>
      <c r="K789">
        <v>6</v>
      </c>
    </row>
    <row r="790" spans="1:11" x14ac:dyDescent="0.3">
      <c r="A790" s="5">
        <v>992</v>
      </c>
      <c r="B790">
        <v>97.76919556</v>
      </c>
      <c r="C790">
        <v>37.093795780000001</v>
      </c>
      <c r="D790">
        <v>71.827377319999997</v>
      </c>
      <c r="E790">
        <v>6.4614758490000002</v>
      </c>
      <c r="F790">
        <v>74.624015810000003</v>
      </c>
      <c r="G790">
        <v>6.0054874419999997</v>
      </c>
      <c r="H790">
        <v>1.408066273</v>
      </c>
      <c r="I790">
        <v>17</v>
      </c>
      <c r="J790">
        <v>0</v>
      </c>
      <c r="K790">
        <v>7</v>
      </c>
    </row>
    <row r="791" spans="1:11" x14ac:dyDescent="0.3">
      <c r="A791" s="5">
        <v>993</v>
      </c>
      <c r="B791">
        <v>97.807769924450398</v>
      </c>
      <c r="C791">
        <v>36.9697943008658</v>
      </c>
      <c r="D791">
        <v>70.227708789185499</v>
      </c>
      <c r="E791">
        <v>6.7599634901636101</v>
      </c>
      <c r="F791">
        <v>72.784508136191704</v>
      </c>
      <c r="G791">
        <v>5.9183334797927802</v>
      </c>
      <c r="H791">
        <v>1.35042331931486</v>
      </c>
      <c r="I791">
        <v>16</v>
      </c>
      <c r="J791">
        <v>1</v>
      </c>
      <c r="K791">
        <v>1</v>
      </c>
    </row>
    <row r="792" spans="1:11" x14ac:dyDescent="0.3">
      <c r="A792" s="5">
        <v>994</v>
      </c>
      <c r="B792">
        <v>97.853469849999996</v>
      </c>
      <c r="C792">
        <v>36.911312100000004</v>
      </c>
      <c r="D792">
        <v>75.801269529999999</v>
      </c>
      <c r="E792">
        <v>5.6717538830000001</v>
      </c>
      <c r="F792">
        <v>77.990615840000004</v>
      </c>
      <c r="G792">
        <v>6.1100792879999997</v>
      </c>
      <c r="H792">
        <v>1.5375127790000001</v>
      </c>
      <c r="I792">
        <v>17</v>
      </c>
      <c r="J792">
        <v>1</v>
      </c>
      <c r="K792">
        <v>1</v>
      </c>
    </row>
    <row r="793" spans="1:11" x14ac:dyDescent="0.3">
      <c r="A793" s="5">
        <v>995</v>
      </c>
      <c r="B793">
        <v>97.807928754485005</v>
      </c>
      <c r="C793">
        <v>36.995032386028299</v>
      </c>
      <c r="D793">
        <v>72.237421317451094</v>
      </c>
      <c r="E793">
        <v>6.0071475517324497</v>
      </c>
      <c r="F793">
        <v>76.158681598596104</v>
      </c>
      <c r="G793">
        <v>6.1814953236159296</v>
      </c>
      <c r="H793">
        <v>1.46993136315079</v>
      </c>
      <c r="I793">
        <v>15</v>
      </c>
      <c r="J793">
        <v>0</v>
      </c>
      <c r="K793">
        <v>3</v>
      </c>
    </row>
    <row r="794" spans="1:11" x14ac:dyDescent="0.3">
      <c r="A794" s="5">
        <v>996</v>
      </c>
      <c r="B794">
        <v>98.088485719999994</v>
      </c>
      <c r="C794">
        <v>37.211376190000003</v>
      </c>
      <c r="D794">
        <v>69.900329589999998</v>
      </c>
      <c r="E794">
        <v>6.7191233629999996</v>
      </c>
      <c r="F794">
        <v>72.646156309999995</v>
      </c>
      <c r="G794">
        <v>5.8552923200000002</v>
      </c>
      <c r="H794">
        <v>1.264065504</v>
      </c>
      <c r="I794">
        <v>16</v>
      </c>
      <c r="J794">
        <v>0</v>
      </c>
      <c r="K794">
        <v>9</v>
      </c>
    </row>
    <row r="795" spans="1:11" x14ac:dyDescent="0.3">
      <c r="A795" s="5">
        <v>997</v>
      </c>
      <c r="B795">
        <v>98.192498283692899</v>
      </c>
      <c r="C795">
        <v>37.1140150047015</v>
      </c>
      <c r="D795">
        <v>72.1498628814021</v>
      </c>
      <c r="E795">
        <v>6.5825513043761497</v>
      </c>
      <c r="F795">
        <v>74.303385648863298</v>
      </c>
      <c r="G795">
        <v>5.9923850157423804</v>
      </c>
      <c r="H795">
        <v>1.41228995444642</v>
      </c>
      <c r="I795">
        <v>16</v>
      </c>
      <c r="J795">
        <v>0</v>
      </c>
      <c r="K795">
        <v>5</v>
      </c>
    </row>
    <row r="796" spans="1:11" x14ac:dyDescent="0.3">
      <c r="A796" s="5">
        <v>999</v>
      </c>
      <c r="B796">
        <v>98.032157900000001</v>
      </c>
      <c r="C796">
        <v>37.04576874</v>
      </c>
      <c r="D796">
        <v>72.897384639999999</v>
      </c>
      <c r="E796">
        <v>6.4065918919999998</v>
      </c>
      <c r="F796">
        <v>75.429725649999995</v>
      </c>
      <c r="G796">
        <v>5.9238719939999998</v>
      </c>
      <c r="H796">
        <v>1.4066383840000001</v>
      </c>
      <c r="I796">
        <v>16</v>
      </c>
      <c r="J796">
        <v>0</v>
      </c>
      <c r="K796">
        <v>5</v>
      </c>
    </row>
    <row r="797" spans="1:11" x14ac:dyDescent="0.3">
      <c r="A797" s="5">
        <v>1001</v>
      </c>
      <c r="B797">
        <v>98.024948120000005</v>
      </c>
      <c r="C797">
        <v>36.92751312</v>
      </c>
      <c r="D797">
        <v>71.201179499999995</v>
      </c>
      <c r="E797">
        <v>6.2604818340000001</v>
      </c>
      <c r="F797">
        <v>75.474044800000001</v>
      </c>
      <c r="G797">
        <v>6.1200213430000003</v>
      </c>
      <c r="H797">
        <v>1.523661613</v>
      </c>
      <c r="I797">
        <v>17</v>
      </c>
      <c r="J797">
        <v>1</v>
      </c>
      <c r="K797">
        <v>10</v>
      </c>
    </row>
    <row r="798" spans="1:11" x14ac:dyDescent="0.3">
      <c r="A798" s="5">
        <v>1002</v>
      </c>
      <c r="B798">
        <v>97.939666750000001</v>
      </c>
      <c r="C798">
        <v>36.989768980000001</v>
      </c>
      <c r="D798">
        <v>71.754981990000005</v>
      </c>
      <c r="E798">
        <v>6.3555169109999996</v>
      </c>
      <c r="F798">
        <v>75.040397639999995</v>
      </c>
      <c r="G798">
        <v>5.9838123320000003</v>
      </c>
      <c r="H798">
        <v>1.4342772960000001</v>
      </c>
      <c r="I798">
        <v>16</v>
      </c>
      <c r="J798">
        <v>1</v>
      </c>
      <c r="K798">
        <v>3</v>
      </c>
    </row>
    <row r="799" spans="1:11" x14ac:dyDescent="0.3">
      <c r="A799" s="5">
        <v>1003</v>
      </c>
      <c r="B799">
        <v>97.739654540000004</v>
      </c>
      <c r="C799">
        <v>37.007732390000001</v>
      </c>
      <c r="D799">
        <v>71.748832699999994</v>
      </c>
      <c r="E799">
        <v>5.9912681579999996</v>
      </c>
      <c r="F799">
        <v>76.611358640000006</v>
      </c>
      <c r="G799">
        <v>6.2396869659999998</v>
      </c>
      <c r="H799">
        <v>1.46193862</v>
      </c>
      <c r="I799">
        <v>15</v>
      </c>
      <c r="J799">
        <v>0</v>
      </c>
      <c r="K799">
        <v>8</v>
      </c>
    </row>
    <row r="800" spans="1:11" x14ac:dyDescent="0.3">
      <c r="A800" s="5">
        <v>1004</v>
      </c>
      <c r="B800">
        <v>97.883415220000003</v>
      </c>
      <c r="C800">
        <v>36.99127197</v>
      </c>
      <c r="D800">
        <v>71.392013550000001</v>
      </c>
      <c r="E800">
        <v>6.3157320019999998</v>
      </c>
      <c r="F800">
        <v>73.580848689999996</v>
      </c>
      <c r="G800">
        <v>5.9220361710000002</v>
      </c>
      <c r="H800">
        <v>1.3287348750000001</v>
      </c>
      <c r="I800">
        <v>16</v>
      </c>
      <c r="J800">
        <v>2</v>
      </c>
      <c r="K800">
        <v>7</v>
      </c>
    </row>
    <row r="801" spans="1:11" x14ac:dyDescent="0.3">
      <c r="A801" s="5">
        <v>1005</v>
      </c>
      <c r="B801">
        <v>97.783859250000006</v>
      </c>
      <c r="C801">
        <v>37.034233090000001</v>
      </c>
      <c r="D801">
        <v>73.284599299999996</v>
      </c>
      <c r="E801">
        <v>5.9001350400000003</v>
      </c>
      <c r="F801">
        <v>76.148643489999998</v>
      </c>
      <c r="G801">
        <v>6.1146717070000003</v>
      </c>
      <c r="H801">
        <v>1.5589526890000001</v>
      </c>
      <c r="I801">
        <v>18</v>
      </c>
      <c r="J801">
        <v>1</v>
      </c>
      <c r="K801">
        <v>6</v>
      </c>
    </row>
    <row r="802" spans="1:11" x14ac:dyDescent="0.3">
      <c r="A802" s="5">
        <v>1007</v>
      </c>
      <c r="B802">
        <v>97.812187190000003</v>
      </c>
      <c r="C802">
        <v>37.098392490000002</v>
      </c>
      <c r="D802">
        <v>68.69574738</v>
      </c>
      <c r="E802">
        <v>6.8243041040000003</v>
      </c>
      <c r="F802">
        <v>72.170013429999997</v>
      </c>
      <c r="G802">
        <v>5.8003625870000004</v>
      </c>
      <c r="H802">
        <v>1.2596337799999999</v>
      </c>
      <c r="I802">
        <v>15</v>
      </c>
      <c r="J802">
        <v>2</v>
      </c>
      <c r="K802">
        <v>3</v>
      </c>
    </row>
    <row r="803" spans="1:11" x14ac:dyDescent="0.3">
      <c r="A803" s="5">
        <v>1009</v>
      </c>
      <c r="B803">
        <v>97.839965820000003</v>
      </c>
      <c r="C803">
        <v>37.025623320000001</v>
      </c>
      <c r="D803">
        <v>69.483779909999996</v>
      </c>
      <c r="E803">
        <v>6.9641237260000004</v>
      </c>
      <c r="F803">
        <v>72.249481200000005</v>
      </c>
      <c r="G803">
        <v>5.7940559389999997</v>
      </c>
      <c r="H803">
        <v>1.2535471920000001</v>
      </c>
      <c r="I803">
        <v>15</v>
      </c>
      <c r="J803">
        <v>0</v>
      </c>
      <c r="K803">
        <v>1</v>
      </c>
    </row>
    <row r="804" spans="1:11" x14ac:dyDescent="0.3">
      <c r="A804" s="5">
        <v>1010</v>
      </c>
      <c r="B804">
        <v>97.890487669999999</v>
      </c>
      <c r="C804">
        <v>37.006214139999997</v>
      </c>
      <c r="D804">
        <v>67.546157840000006</v>
      </c>
      <c r="E804">
        <v>6.8149747850000004</v>
      </c>
      <c r="F804">
        <v>72.507995609999995</v>
      </c>
      <c r="G804">
        <v>5.7595186229999999</v>
      </c>
      <c r="H804">
        <v>1.3940218689999999</v>
      </c>
      <c r="I804">
        <v>17</v>
      </c>
      <c r="J804">
        <v>2</v>
      </c>
      <c r="K804">
        <v>6</v>
      </c>
    </row>
    <row r="805" spans="1:11" x14ac:dyDescent="0.3">
      <c r="A805" s="5">
        <v>1011</v>
      </c>
      <c r="B805">
        <v>98.030883790000004</v>
      </c>
      <c r="C805">
        <v>37.058128359999998</v>
      </c>
      <c r="D805">
        <v>72.609245299999998</v>
      </c>
      <c r="E805">
        <v>6.4191188810000002</v>
      </c>
      <c r="F805">
        <v>74.70013428</v>
      </c>
      <c r="G805">
        <v>5.981608391</v>
      </c>
      <c r="H805">
        <v>1.480567813</v>
      </c>
      <c r="I805">
        <v>16</v>
      </c>
      <c r="J805">
        <v>0</v>
      </c>
      <c r="K805">
        <v>4</v>
      </c>
    </row>
    <row r="806" spans="1:11" x14ac:dyDescent="0.3">
      <c r="A806" s="5">
        <v>1012</v>
      </c>
      <c r="B806">
        <v>97.980836109577695</v>
      </c>
      <c r="C806">
        <v>37.097174830473797</v>
      </c>
      <c r="D806">
        <v>71.076729281847605</v>
      </c>
      <c r="E806">
        <v>6.3785477980760197</v>
      </c>
      <c r="F806">
        <v>74.854818182017993</v>
      </c>
      <c r="G806">
        <v>6.0919764629018696</v>
      </c>
      <c r="H806">
        <v>1.4032650166816001</v>
      </c>
      <c r="I806">
        <v>17</v>
      </c>
      <c r="J806">
        <v>1</v>
      </c>
      <c r="K806">
        <v>10</v>
      </c>
    </row>
    <row r="807" spans="1:11" x14ac:dyDescent="0.3">
      <c r="A807" s="5">
        <v>1013</v>
      </c>
      <c r="B807">
        <v>98.038644193537394</v>
      </c>
      <c r="C807">
        <v>37.024414138886101</v>
      </c>
      <c r="D807">
        <v>70.328596281032006</v>
      </c>
      <c r="E807">
        <v>6.4879495115390604</v>
      </c>
      <c r="F807">
        <v>74.068380939943793</v>
      </c>
      <c r="G807">
        <v>6.0474291716049899</v>
      </c>
      <c r="H807">
        <v>1.3278173298151701</v>
      </c>
      <c r="I807">
        <v>15</v>
      </c>
      <c r="J807">
        <v>1</v>
      </c>
      <c r="K807">
        <v>9</v>
      </c>
    </row>
    <row r="808" spans="1:11" x14ac:dyDescent="0.3">
      <c r="A808" s="5">
        <v>1014</v>
      </c>
      <c r="B808">
        <v>97.702911380000003</v>
      </c>
      <c r="C808">
        <v>36.959945679999997</v>
      </c>
      <c r="D808">
        <v>73.086692810000002</v>
      </c>
      <c r="E808">
        <v>6.3882422449999998</v>
      </c>
      <c r="F808">
        <v>75.557563779999995</v>
      </c>
      <c r="G808">
        <v>5.9305906300000002</v>
      </c>
      <c r="H808">
        <v>1.4911274910000001</v>
      </c>
      <c r="I808">
        <v>18</v>
      </c>
      <c r="J808">
        <v>0</v>
      </c>
      <c r="K808">
        <v>1</v>
      </c>
    </row>
    <row r="809" spans="1:11" x14ac:dyDescent="0.3">
      <c r="A809" s="5">
        <v>1016</v>
      </c>
      <c r="B809">
        <v>97.7306847720414</v>
      </c>
      <c r="C809">
        <v>37.037635176765797</v>
      </c>
      <c r="D809">
        <v>72.426215445594195</v>
      </c>
      <c r="E809">
        <v>6.3542831505329103</v>
      </c>
      <c r="F809">
        <v>74.178011155290804</v>
      </c>
      <c r="G809">
        <v>5.9631663527333698</v>
      </c>
      <c r="H809">
        <v>1.4612615225677701</v>
      </c>
      <c r="I809">
        <v>15</v>
      </c>
      <c r="J809">
        <v>1</v>
      </c>
      <c r="K809">
        <v>6</v>
      </c>
    </row>
    <row r="810" spans="1:11" x14ac:dyDescent="0.3">
      <c r="A810" s="5">
        <v>1017</v>
      </c>
      <c r="B810">
        <v>98.12065887</v>
      </c>
      <c r="C810">
        <v>37.04595947</v>
      </c>
      <c r="D810">
        <v>70.422691349999994</v>
      </c>
      <c r="E810">
        <v>6.6206159590000002</v>
      </c>
      <c r="F810">
        <v>72.579917910000006</v>
      </c>
      <c r="G810">
        <v>5.7918453220000004</v>
      </c>
      <c r="H810">
        <v>1.3293175699999999</v>
      </c>
      <c r="I810">
        <v>16</v>
      </c>
      <c r="J810">
        <v>1</v>
      </c>
      <c r="K810">
        <v>2</v>
      </c>
    </row>
    <row r="811" spans="1:11" x14ac:dyDescent="0.3">
      <c r="A811" s="5">
        <v>1018</v>
      </c>
      <c r="B811">
        <v>97.969818119999999</v>
      </c>
      <c r="C811">
        <v>37.003295899999998</v>
      </c>
      <c r="D811">
        <v>70.250022889999997</v>
      </c>
      <c r="E811">
        <v>6.6683940890000004</v>
      </c>
      <c r="F811">
        <v>73.290931700000002</v>
      </c>
      <c r="G811">
        <v>5.7522268299999997</v>
      </c>
      <c r="H811">
        <v>1.315527916</v>
      </c>
      <c r="I811">
        <v>16</v>
      </c>
      <c r="J811">
        <v>0</v>
      </c>
      <c r="K811">
        <v>7</v>
      </c>
    </row>
    <row r="812" spans="1:11" x14ac:dyDescent="0.3">
      <c r="A812" s="5">
        <v>1019</v>
      </c>
      <c r="B812">
        <v>97.945334820027497</v>
      </c>
      <c r="C812">
        <v>36.987938602444203</v>
      </c>
      <c r="D812">
        <v>70.8430714686139</v>
      </c>
      <c r="E812">
        <v>6.3948805794284498</v>
      </c>
      <c r="F812">
        <v>74.319864777616502</v>
      </c>
      <c r="G812">
        <v>6.0341291991754096</v>
      </c>
      <c r="H812">
        <v>1.38486414793292</v>
      </c>
      <c r="I812">
        <v>18</v>
      </c>
      <c r="J812">
        <v>1</v>
      </c>
      <c r="K812">
        <v>9</v>
      </c>
    </row>
    <row r="813" spans="1:11" x14ac:dyDescent="0.3">
      <c r="A813" s="5">
        <v>1020</v>
      </c>
      <c r="B813">
        <v>98.182540889999999</v>
      </c>
      <c r="C813">
        <v>37.154315949999997</v>
      </c>
      <c r="D813">
        <v>69.401062010000004</v>
      </c>
      <c r="E813">
        <v>6.4586586949999996</v>
      </c>
      <c r="F813">
        <v>73.009178160000005</v>
      </c>
      <c r="G813">
        <v>6.1381750110000004</v>
      </c>
      <c r="H813">
        <v>1.2951143979999999</v>
      </c>
      <c r="I813">
        <v>17</v>
      </c>
      <c r="J813">
        <v>1</v>
      </c>
      <c r="K813">
        <v>4</v>
      </c>
    </row>
    <row r="814" spans="1:11" x14ac:dyDescent="0.3">
      <c r="A814" s="5">
        <v>1021</v>
      </c>
      <c r="B814">
        <v>97.943115230000004</v>
      </c>
      <c r="C814">
        <v>37.133674620000001</v>
      </c>
      <c r="D814">
        <v>72.128295899999998</v>
      </c>
      <c r="E814">
        <v>6.6090683940000003</v>
      </c>
      <c r="F814">
        <v>73.077713009999997</v>
      </c>
      <c r="G814">
        <v>5.9294452670000002</v>
      </c>
      <c r="H814">
        <v>1.280720353</v>
      </c>
      <c r="I814">
        <v>16</v>
      </c>
      <c r="J814">
        <v>0</v>
      </c>
      <c r="K814">
        <v>4</v>
      </c>
    </row>
    <row r="815" spans="1:11" x14ac:dyDescent="0.3">
      <c r="A815" s="5">
        <v>1022</v>
      </c>
      <c r="B815">
        <v>97.885498049999995</v>
      </c>
      <c r="C815">
        <v>37.062362669999999</v>
      </c>
      <c r="D815">
        <v>72.126602169999998</v>
      </c>
      <c r="E815">
        <v>6.2905659680000001</v>
      </c>
      <c r="F815">
        <v>74.365234380000004</v>
      </c>
      <c r="G815">
        <v>6.0652456279999898</v>
      </c>
      <c r="H815">
        <v>1.3345243929999999</v>
      </c>
      <c r="I815">
        <v>16</v>
      </c>
      <c r="J815">
        <v>1</v>
      </c>
      <c r="K815">
        <v>5</v>
      </c>
    </row>
    <row r="816" spans="1:11" x14ac:dyDescent="0.3">
      <c r="A816" s="5">
        <v>1025</v>
      </c>
      <c r="B816">
        <v>97.865982059999993</v>
      </c>
      <c r="C816">
        <v>37.05251312</v>
      </c>
      <c r="D816">
        <v>73.362960819999998</v>
      </c>
      <c r="E816">
        <v>6.3390140529999996</v>
      </c>
      <c r="F816">
        <v>75.500396730000006</v>
      </c>
      <c r="G816">
        <v>6.1535863879999999</v>
      </c>
      <c r="H816">
        <v>1.4381959440000001</v>
      </c>
      <c r="I816">
        <v>18</v>
      </c>
      <c r="J816">
        <v>1</v>
      </c>
      <c r="K816">
        <v>10</v>
      </c>
    </row>
    <row r="817" spans="1:11" x14ac:dyDescent="0.3">
      <c r="A817" s="5">
        <v>1027</v>
      </c>
      <c r="B817">
        <v>97.666847230000002</v>
      </c>
      <c r="C817">
        <v>37.091533660000003</v>
      </c>
      <c r="D817">
        <v>74.263053889999995</v>
      </c>
      <c r="E817">
        <v>6.1778769489999998</v>
      </c>
      <c r="F817">
        <v>75.703437809999997</v>
      </c>
      <c r="G817">
        <v>6.0777893069999998</v>
      </c>
      <c r="H817">
        <v>1.4390738009999999</v>
      </c>
      <c r="I817">
        <v>17</v>
      </c>
      <c r="J817">
        <v>1</v>
      </c>
      <c r="K817">
        <v>1</v>
      </c>
    </row>
    <row r="818" spans="1:11" x14ac:dyDescent="0.3">
      <c r="A818" s="5">
        <v>1028</v>
      </c>
      <c r="B818">
        <v>97.965637209999997</v>
      </c>
      <c r="C818">
        <v>36.953094479999997</v>
      </c>
      <c r="D818">
        <v>72.679649350000005</v>
      </c>
      <c r="E818">
        <v>6.3628215790000002</v>
      </c>
      <c r="F818">
        <v>75.64250183</v>
      </c>
      <c r="G818">
        <v>5.9729194640000003</v>
      </c>
      <c r="H818">
        <v>1.4402086730000001</v>
      </c>
      <c r="I818">
        <v>17</v>
      </c>
      <c r="J818">
        <v>2</v>
      </c>
      <c r="K818">
        <v>10</v>
      </c>
    </row>
    <row r="819" spans="1:11" x14ac:dyDescent="0.3">
      <c r="A819" s="5">
        <v>1030</v>
      </c>
      <c r="B819">
        <v>97.961578369999998</v>
      </c>
      <c r="C819">
        <v>37.122131349999997</v>
      </c>
      <c r="D819">
        <v>71.280303959999998</v>
      </c>
      <c r="E819">
        <v>6.4757575989999996</v>
      </c>
      <c r="F819">
        <v>73.782295230000003</v>
      </c>
      <c r="G819">
        <v>5.8424425129999999</v>
      </c>
      <c r="H819">
        <v>1.3482720850000001</v>
      </c>
      <c r="I819">
        <v>16</v>
      </c>
      <c r="J819">
        <v>0</v>
      </c>
      <c r="K819">
        <v>10</v>
      </c>
    </row>
    <row r="820" spans="1:11" x14ac:dyDescent="0.3">
      <c r="A820" s="5">
        <v>1031</v>
      </c>
      <c r="B820">
        <v>98.008285520000001</v>
      </c>
      <c r="C820">
        <v>36.986949920000001</v>
      </c>
      <c r="D820">
        <v>71.789184570000003</v>
      </c>
      <c r="E820">
        <v>6.4516029359999996</v>
      </c>
      <c r="F820">
        <v>74.175048829999994</v>
      </c>
      <c r="G820">
        <v>5.8016719820000002</v>
      </c>
      <c r="H820">
        <v>1.4242271179999999</v>
      </c>
      <c r="I820">
        <v>16</v>
      </c>
      <c r="J820">
        <v>2</v>
      </c>
      <c r="K820">
        <v>3</v>
      </c>
    </row>
    <row r="821" spans="1:11" x14ac:dyDescent="0.3">
      <c r="A821" s="5">
        <v>1035</v>
      </c>
      <c r="B821">
        <v>98.010306481172606</v>
      </c>
      <c r="C821">
        <v>37.053152286665998</v>
      </c>
      <c r="D821">
        <v>69.184030593020097</v>
      </c>
      <c r="E821">
        <v>6.3653511363860904</v>
      </c>
      <c r="F821">
        <v>74.816311646401502</v>
      </c>
      <c r="G821">
        <v>6.0510354324547304</v>
      </c>
      <c r="H821">
        <v>1.33188223476712</v>
      </c>
      <c r="I821">
        <v>16</v>
      </c>
      <c r="J821">
        <v>2</v>
      </c>
      <c r="K821">
        <v>5</v>
      </c>
    </row>
    <row r="822" spans="1:11" x14ac:dyDescent="0.3">
      <c r="A822" s="5">
        <v>1036</v>
      </c>
      <c r="B822">
        <v>97.841835020000005</v>
      </c>
      <c r="C822">
        <v>37.169548030000001</v>
      </c>
      <c r="D822">
        <v>71.805732730000003</v>
      </c>
      <c r="E822">
        <v>6.855375767</v>
      </c>
      <c r="F822">
        <v>74.097915650000004</v>
      </c>
      <c r="G822">
        <v>5.8529357910000002</v>
      </c>
      <c r="H822">
        <v>1.32057023</v>
      </c>
      <c r="I822">
        <v>17</v>
      </c>
      <c r="J822">
        <v>0</v>
      </c>
      <c r="K822">
        <v>5</v>
      </c>
    </row>
    <row r="823" spans="1:11" x14ac:dyDescent="0.3">
      <c r="A823" s="5">
        <v>1038</v>
      </c>
      <c r="B823">
        <v>97.977569579999994</v>
      </c>
      <c r="C823">
        <v>37.032615659999998</v>
      </c>
      <c r="D823">
        <v>71.098648069999996</v>
      </c>
      <c r="E823">
        <v>6.2994532589999999</v>
      </c>
      <c r="F823">
        <v>74.660537719999994</v>
      </c>
      <c r="G823">
        <v>6.0792093280000001</v>
      </c>
      <c r="H823">
        <v>1.5149238110000001</v>
      </c>
      <c r="I823">
        <v>15</v>
      </c>
      <c r="J823">
        <v>1</v>
      </c>
      <c r="K823">
        <v>2</v>
      </c>
    </row>
    <row r="824" spans="1:11" x14ac:dyDescent="0.3">
      <c r="A824" s="5">
        <v>1039</v>
      </c>
      <c r="B824">
        <v>97.746704100000002</v>
      </c>
      <c r="C824">
        <v>36.993759160000003</v>
      </c>
      <c r="D824">
        <v>74.212661740000001</v>
      </c>
      <c r="E824">
        <v>5.9987559319999999</v>
      </c>
      <c r="F824">
        <v>76.274032590000004</v>
      </c>
      <c r="G824">
        <v>6.0164499280000001</v>
      </c>
      <c r="H824">
        <v>1.5191257</v>
      </c>
      <c r="I824">
        <v>16</v>
      </c>
      <c r="J824">
        <v>0</v>
      </c>
      <c r="K824">
        <v>10</v>
      </c>
    </row>
    <row r="825" spans="1:11" x14ac:dyDescent="0.3">
      <c r="A825" s="5">
        <v>1040</v>
      </c>
      <c r="B825">
        <v>98.037517083368897</v>
      </c>
      <c r="C825">
        <v>37.110899595219998</v>
      </c>
      <c r="D825">
        <v>69.960242761848804</v>
      </c>
      <c r="E825">
        <v>6.5867515838612798</v>
      </c>
      <c r="F825">
        <v>72.747046541112894</v>
      </c>
      <c r="G825">
        <v>5.8888291289700199</v>
      </c>
      <c r="H825">
        <v>1.25434637251159</v>
      </c>
      <c r="I825">
        <v>16</v>
      </c>
      <c r="J825">
        <v>1</v>
      </c>
      <c r="K825">
        <v>6</v>
      </c>
    </row>
    <row r="826" spans="1:11" x14ac:dyDescent="0.3">
      <c r="A826" s="5">
        <v>1041</v>
      </c>
      <c r="B826">
        <v>97.905990599999996</v>
      </c>
      <c r="C826">
        <v>37.089057920000002</v>
      </c>
      <c r="D826">
        <v>70.344757079999994</v>
      </c>
      <c r="E826">
        <v>6.6686196329999996</v>
      </c>
      <c r="F826">
        <v>74.21233368</v>
      </c>
      <c r="G826">
        <v>6.0314321519999998</v>
      </c>
      <c r="H826">
        <v>1.407044768</v>
      </c>
      <c r="I826">
        <v>15</v>
      </c>
      <c r="J826">
        <v>2</v>
      </c>
      <c r="K826">
        <v>5</v>
      </c>
    </row>
    <row r="827" spans="1:11" x14ac:dyDescent="0.3">
      <c r="A827" s="5">
        <v>1042</v>
      </c>
      <c r="B827">
        <v>97.668869020000002</v>
      </c>
      <c r="C827">
        <v>36.995525360000002</v>
      </c>
      <c r="D827">
        <v>74.704650880000003</v>
      </c>
      <c r="E827">
        <v>6.2366018299999997</v>
      </c>
      <c r="F827">
        <v>76.185653689999995</v>
      </c>
      <c r="G827">
        <v>6.1670622829999999</v>
      </c>
      <c r="H827">
        <v>1.4639714960000001</v>
      </c>
      <c r="I827">
        <v>16</v>
      </c>
      <c r="J827">
        <v>2</v>
      </c>
      <c r="K827">
        <v>4</v>
      </c>
    </row>
    <row r="828" spans="1:11" x14ac:dyDescent="0.3">
      <c r="A828" s="5">
        <v>1043</v>
      </c>
      <c r="B828">
        <v>97.818740840000004</v>
      </c>
      <c r="C828">
        <v>37.063949579999999</v>
      </c>
      <c r="D828">
        <v>71.657112119999994</v>
      </c>
      <c r="E828">
        <v>6.3962922100000004</v>
      </c>
      <c r="F828">
        <v>74.225288390000003</v>
      </c>
      <c r="G828">
        <v>6.0301933290000003</v>
      </c>
      <c r="H828">
        <v>1.3790082930000001</v>
      </c>
      <c r="I828">
        <v>16</v>
      </c>
      <c r="J828">
        <v>1</v>
      </c>
      <c r="K828">
        <v>8</v>
      </c>
    </row>
    <row r="829" spans="1:11" x14ac:dyDescent="0.3">
      <c r="A829" s="5">
        <v>1044</v>
      </c>
      <c r="B829">
        <v>98.021027914040801</v>
      </c>
      <c r="C829">
        <v>37.071543647875203</v>
      </c>
      <c r="D829">
        <v>69.366363879074598</v>
      </c>
      <c r="E829">
        <v>6.72266399621898</v>
      </c>
      <c r="F829">
        <v>73.187058092653899</v>
      </c>
      <c r="G829">
        <v>5.8620939049835004</v>
      </c>
      <c r="H829">
        <v>1.38078580193352</v>
      </c>
      <c r="I829">
        <v>15</v>
      </c>
      <c r="J829">
        <v>0</v>
      </c>
      <c r="K829">
        <v>10</v>
      </c>
    </row>
    <row r="830" spans="1:11" x14ac:dyDescent="0.3">
      <c r="A830" s="5">
        <v>1045</v>
      </c>
      <c r="B830">
        <v>98.073989870000005</v>
      </c>
      <c r="C830">
        <v>37.009147640000002</v>
      </c>
      <c r="D830">
        <v>70.130554200000006</v>
      </c>
      <c r="E830">
        <v>6.4616312980000004</v>
      </c>
      <c r="F830">
        <v>73.446975710000004</v>
      </c>
      <c r="G830">
        <v>5.8482303619999998</v>
      </c>
      <c r="H830">
        <v>1.370014429</v>
      </c>
      <c r="I830">
        <v>15</v>
      </c>
      <c r="J830">
        <v>2</v>
      </c>
      <c r="K830">
        <v>7</v>
      </c>
    </row>
    <row r="831" spans="1:11" x14ac:dyDescent="0.3">
      <c r="A831" s="5">
        <v>1046</v>
      </c>
      <c r="B831">
        <v>97.958129880000001</v>
      </c>
      <c r="C831">
        <v>37.078338619999997</v>
      </c>
      <c r="D831">
        <v>71.916969300000005</v>
      </c>
      <c r="E831">
        <v>6.3556900020000002</v>
      </c>
      <c r="F831">
        <v>73.470046999999994</v>
      </c>
      <c r="G831">
        <v>5.9445242880000002</v>
      </c>
      <c r="H831">
        <v>1.3748904470000001</v>
      </c>
      <c r="I831">
        <v>17</v>
      </c>
      <c r="J831">
        <v>2</v>
      </c>
      <c r="K831">
        <v>6</v>
      </c>
    </row>
    <row r="832" spans="1:11" x14ac:dyDescent="0.3">
      <c r="A832" s="5">
        <v>1047</v>
      </c>
      <c r="B832">
        <v>98.144047076499803</v>
      </c>
      <c r="C832">
        <v>37.093591124337003</v>
      </c>
      <c r="D832">
        <v>67.854790834524593</v>
      </c>
      <c r="E832">
        <v>6.80411764392945</v>
      </c>
      <c r="F832">
        <v>72.461787533046504</v>
      </c>
      <c r="G832">
        <v>5.7784430383465804</v>
      </c>
      <c r="H832">
        <v>1.2528814616167401</v>
      </c>
      <c r="I832">
        <v>18</v>
      </c>
      <c r="J832">
        <v>0</v>
      </c>
      <c r="K832">
        <v>6</v>
      </c>
    </row>
    <row r="833" spans="1:11" x14ac:dyDescent="0.3">
      <c r="A833" s="5">
        <v>1048</v>
      </c>
      <c r="B833">
        <v>98.375293039140402</v>
      </c>
      <c r="C833">
        <v>37.1690983915503</v>
      </c>
      <c r="D833">
        <v>68.663758185499105</v>
      </c>
      <c r="E833">
        <v>6.4059589642694199</v>
      </c>
      <c r="F833">
        <v>72.990336942661401</v>
      </c>
      <c r="G833">
        <v>6.0573651476579302</v>
      </c>
      <c r="H833">
        <v>1.2909759150992299</v>
      </c>
      <c r="I833">
        <v>16</v>
      </c>
      <c r="J833">
        <v>1</v>
      </c>
      <c r="K833">
        <v>10</v>
      </c>
    </row>
    <row r="834" spans="1:11" x14ac:dyDescent="0.3">
      <c r="A834" s="5">
        <v>1049</v>
      </c>
      <c r="B834">
        <v>97.874061580000003</v>
      </c>
      <c r="C834">
        <v>37.078491210000003</v>
      </c>
      <c r="D834">
        <v>72.386772160000007</v>
      </c>
      <c r="E834">
        <v>6.6282892230000003</v>
      </c>
      <c r="F834">
        <v>73.579277039999994</v>
      </c>
      <c r="G834">
        <v>5.7588534359999999</v>
      </c>
      <c r="H834">
        <v>1.3086352349999999</v>
      </c>
      <c r="I834">
        <v>17</v>
      </c>
      <c r="J834">
        <v>1</v>
      </c>
      <c r="K834">
        <v>1</v>
      </c>
    </row>
    <row r="835" spans="1:11" x14ac:dyDescent="0.3">
      <c r="A835" s="5">
        <v>1051</v>
      </c>
      <c r="B835">
        <v>98.059074287783602</v>
      </c>
      <c r="C835">
        <v>37.118481074141201</v>
      </c>
      <c r="D835">
        <v>68.400441472072401</v>
      </c>
      <c r="E835">
        <v>6.7455895210223504</v>
      </c>
      <c r="F835">
        <v>72.387418010403195</v>
      </c>
      <c r="G835">
        <v>5.8215860524101197</v>
      </c>
      <c r="H835">
        <v>1.30190769295381</v>
      </c>
      <c r="I835">
        <v>15</v>
      </c>
      <c r="J835">
        <v>0</v>
      </c>
      <c r="K835">
        <v>5</v>
      </c>
    </row>
    <row r="836" spans="1:11" x14ac:dyDescent="0.3">
      <c r="A836" s="5">
        <v>1052</v>
      </c>
      <c r="B836">
        <v>97.803165556311995</v>
      </c>
      <c r="C836">
        <v>37.067361233381703</v>
      </c>
      <c r="D836">
        <v>69.196169597741203</v>
      </c>
      <c r="E836">
        <v>6.6680400808881499</v>
      </c>
      <c r="F836">
        <v>72.932930900358997</v>
      </c>
      <c r="G836">
        <v>6.0215829242204801</v>
      </c>
      <c r="H836">
        <v>1.3363809160636499</v>
      </c>
      <c r="I836">
        <v>16</v>
      </c>
      <c r="J836">
        <v>0</v>
      </c>
      <c r="K836">
        <v>1</v>
      </c>
    </row>
    <row r="837" spans="1:11" x14ac:dyDescent="0.3">
      <c r="A837" s="5">
        <v>1053</v>
      </c>
      <c r="B837">
        <v>98.215942380000001</v>
      </c>
      <c r="C837">
        <v>37.11002731</v>
      </c>
      <c r="D837">
        <v>70.3828125</v>
      </c>
      <c r="E837">
        <v>6.8200588230000001</v>
      </c>
      <c r="F837">
        <v>72.248825069999995</v>
      </c>
      <c r="G837">
        <v>5.89806366</v>
      </c>
      <c r="H837">
        <v>1.2346278429999999</v>
      </c>
      <c r="I837">
        <v>15</v>
      </c>
      <c r="J837">
        <v>2</v>
      </c>
      <c r="K837">
        <v>9</v>
      </c>
    </row>
    <row r="838" spans="1:11" x14ac:dyDescent="0.3">
      <c r="A838" s="5">
        <v>1054</v>
      </c>
      <c r="B838">
        <v>98.128816956404094</v>
      </c>
      <c r="C838">
        <v>36.978671463839</v>
      </c>
      <c r="D838">
        <v>70.212194640640703</v>
      </c>
      <c r="E838">
        <v>6.2488479871656297</v>
      </c>
      <c r="F838">
        <v>75.139237091234193</v>
      </c>
      <c r="G838">
        <v>6.1935377688190698</v>
      </c>
      <c r="H838">
        <v>1.4509576288049799</v>
      </c>
      <c r="I838">
        <v>15</v>
      </c>
      <c r="J838">
        <v>0</v>
      </c>
      <c r="K838">
        <v>5</v>
      </c>
    </row>
    <row r="839" spans="1:11" x14ac:dyDescent="0.3">
      <c r="A839" s="5">
        <v>1055</v>
      </c>
      <c r="B839">
        <v>97.716293329999999</v>
      </c>
      <c r="C839">
        <v>37.056121830000002</v>
      </c>
      <c r="D839">
        <v>73.699295039999996</v>
      </c>
      <c r="E839">
        <v>5.9760355949999999</v>
      </c>
      <c r="F839">
        <v>75.274261469999999</v>
      </c>
      <c r="G839">
        <v>5.9851188659999996</v>
      </c>
      <c r="H839">
        <v>1.460231066</v>
      </c>
      <c r="I839">
        <v>15</v>
      </c>
      <c r="J839">
        <v>2</v>
      </c>
      <c r="K839">
        <v>9</v>
      </c>
    </row>
    <row r="840" spans="1:11" x14ac:dyDescent="0.3">
      <c r="A840" s="5">
        <v>1056</v>
      </c>
      <c r="B840">
        <v>97.796771937510997</v>
      </c>
      <c r="C840">
        <v>37.082640477818899</v>
      </c>
      <c r="D840">
        <v>71.313234350613797</v>
      </c>
      <c r="E840">
        <v>6.3223422919634604</v>
      </c>
      <c r="F840">
        <v>74.246832134543794</v>
      </c>
      <c r="G840">
        <v>6.0652246956221996</v>
      </c>
      <c r="H840">
        <v>1.3542056744790201</v>
      </c>
      <c r="I840">
        <v>18</v>
      </c>
      <c r="J840">
        <v>2</v>
      </c>
      <c r="K840">
        <v>9</v>
      </c>
    </row>
    <row r="841" spans="1:11" x14ac:dyDescent="0.3">
      <c r="A841" s="5">
        <v>1057</v>
      </c>
      <c r="B841">
        <v>98.023178932189694</v>
      </c>
      <c r="C841">
        <v>36.9990375507669</v>
      </c>
      <c r="D841">
        <v>73.163196625245405</v>
      </c>
      <c r="E841">
        <v>6.1678418920079299</v>
      </c>
      <c r="F841">
        <v>76.2589327974692</v>
      </c>
      <c r="G841">
        <v>6.1528095424376303</v>
      </c>
      <c r="H841">
        <v>1.5089587221288401</v>
      </c>
      <c r="I841">
        <v>17</v>
      </c>
      <c r="J841">
        <v>0</v>
      </c>
      <c r="K841">
        <v>9</v>
      </c>
    </row>
    <row r="842" spans="1:11" x14ac:dyDescent="0.3">
      <c r="A842" s="5">
        <v>1058</v>
      </c>
      <c r="B842">
        <v>97.944023130000005</v>
      </c>
      <c r="C842">
        <v>36.951446529999998</v>
      </c>
      <c r="D842">
        <v>70.905357359999996</v>
      </c>
      <c r="E842">
        <v>6.7176346779999996</v>
      </c>
      <c r="F842">
        <v>73.652587890000007</v>
      </c>
      <c r="G842">
        <v>5.8372888569999999</v>
      </c>
      <c r="H842">
        <v>1.3672845360000001</v>
      </c>
      <c r="I842">
        <v>15</v>
      </c>
      <c r="J842">
        <v>0</v>
      </c>
      <c r="K842">
        <v>2</v>
      </c>
    </row>
    <row r="843" spans="1:11" x14ac:dyDescent="0.3">
      <c r="A843" s="5">
        <v>1059</v>
      </c>
      <c r="B843">
        <v>97.947875980000006</v>
      </c>
      <c r="C843">
        <v>37.119995119999999</v>
      </c>
      <c r="D843">
        <v>70.153717040000004</v>
      </c>
      <c r="E843">
        <v>6.6500692370000003</v>
      </c>
      <c r="F843">
        <v>72.928909300000001</v>
      </c>
      <c r="G843">
        <v>5.7935733799999998</v>
      </c>
      <c r="H843">
        <v>1.367794752</v>
      </c>
      <c r="I843">
        <v>16</v>
      </c>
      <c r="J843">
        <v>1</v>
      </c>
      <c r="K843">
        <v>1</v>
      </c>
    </row>
    <row r="844" spans="1:11" x14ac:dyDescent="0.3">
      <c r="A844" s="5">
        <v>1060</v>
      </c>
      <c r="B844">
        <v>98.015594480000004</v>
      </c>
      <c r="C844">
        <v>37.056869509999999</v>
      </c>
      <c r="D844">
        <v>70.237091059999997</v>
      </c>
      <c r="E844">
        <v>6.2433991430000004</v>
      </c>
      <c r="F844">
        <v>74.04315948</v>
      </c>
      <c r="G844">
        <v>5.9591455460000002</v>
      </c>
      <c r="H844">
        <v>1.371215582</v>
      </c>
      <c r="I844">
        <v>18</v>
      </c>
      <c r="J844">
        <v>2</v>
      </c>
      <c r="K844">
        <v>6</v>
      </c>
    </row>
    <row r="845" spans="1:11" x14ac:dyDescent="0.3">
      <c r="A845" s="5">
        <v>1061</v>
      </c>
      <c r="B845">
        <v>97.924870479608003</v>
      </c>
      <c r="C845">
        <v>37.073743598994703</v>
      </c>
      <c r="D845">
        <v>72.121982597137702</v>
      </c>
      <c r="E845">
        <v>6.4961915608581</v>
      </c>
      <c r="F845">
        <v>74.286740890140507</v>
      </c>
      <c r="G845">
        <v>5.9749403593822104</v>
      </c>
      <c r="H845">
        <v>1.3889638804187601</v>
      </c>
      <c r="I845">
        <v>15</v>
      </c>
      <c r="J845">
        <v>0</v>
      </c>
      <c r="K845">
        <v>9</v>
      </c>
    </row>
    <row r="846" spans="1:11" x14ac:dyDescent="0.3">
      <c r="A846" s="5">
        <v>1062</v>
      </c>
      <c r="B846">
        <v>97.956654357595298</v>
      </c>
      <c r="C846">
        <v>37.077132520652803</v>
      </c>
      <c r="D846">
        <v>72.558772585298797</v>
      </c>
      <c r="E846">
        <v>6.5425953494266702</v>
      </c>
      <c r="F846">
        <v>74.374163203973595</v>
      </c>
      <c r="G846">
        <v>5.9355334701081599</v>
      </c>
      <c r="H846">
        <v>1.3756833259369701</v>
      </c>
      <c r="I846">
        <v>16</v>
      </c>
      <c r="J846">
        <v>2</v>
      </c>
      <c r="K846">
        <v>7</v>
      </c>
    </row>
    <row r="847" spans="1:11" x14ac:dyDescent="0.3">
      <c r="A847" s="5">
        <v>1064</v>
      </c>
      <c r="B847">
        <v>98.230087280000006</v>
      </c>
      <c r="C847">
        <v>37.028728489999999</v>
      </c>
      <c r="D847">
        <v>69.546966549999993</v>
      </c>
      <c r="E847">
        <v>6.2897939679999997</v>
      </c>
      <c r="F847">
        <v>73.814262389999996</v>
      </c>
      <c r="G847">
        <v>6.2229671480000004</v>
      </c>
      <c r="H847">
        <v>1.395828485</v>
      </c>
      <c r="I847">
        <v>16</v>
      </c>
      <c r="J847">
        <v>1</v>
      </c>
      <c r="K847">
        <v>2</v>
      </c>
    </row>
    <row r="848" spans="1:11" x14ac:dyDescent="0.3">
      <c r="A848" s="5">
        <v>1065</v>
      </c>
      <c r="B848">
        <v>98.031311040000006</v>
      </c>
      <c r="C848">
        <v>37.027240749999997</v>
      </c>
      <c r="D848">
        <v>69.563301089999996</v>
      </c>
      <c r="E848">
        <v>6.8175415990000001</v>
      </c>
      <c r="F848">
        <v>72.842224119999997</v>
      </c>
      <c r="G848">
        <v>5.7368364329999997</v>
      </c>
      <c r="H848">
        <v>1.402919531</v>
      </c>
      <c r="I848">
        <v>15</v>
      </c>
      <c r="J848">
        <v>1</v>
      </c>
      <c r="K848">
        <v>10</v>
      </c>
    </row>
    <row r="849" spans="1:11" x14ac:dyDescent="0.3">
      <c r="A849" s="5">
        <v>1066</v>
      </c>
      <c r="B849">
        <v>97.886627200000007</v>
      </c>
      <c r="C849">
        <v>36.899703979999998</v>
      </c>
      <c r="D849">
        <v>70.787902829999993</v>
      </c>
      <c r="E849">
        <v>6.2116723059999996</v>
      </c>
      <c r="F849">
        <v>75.422088619999997</v>
      </c>
      <c r="G849">
        <v>6.1989316939999997</v>
      </c>
      <c r="H849">
        <v>1.4683210849999999</v>
      </c>
      <c r="I849">
        <v>17</v>
      </c>
      <c r="J849">
        <v>2</v>
      </c>
      <c r="K849">
        <v>6</v>
      </c>
    </row>
    <row r="850" spans="1:11" x14ac:dyDescent="0.3">
      <c r="A850" s="5">
        <v>1067</v>
      </c>
      <c r="B850">
        <v>98.299987790000003</v>
      </c>
      <c r="C850">
        <v>37.097633360000003</v>
      </c>
      <c r="D850">
        <v>70.196388240000005</v>
      </c>
      <c r="E850">
        <v>6.4917421339999999</v>
      </c>
      <c r="F850">
        <v>74.22497559</v>
      </c>
      <c r="G850">
        <v>6.0097637180000003</v>
      </c>
      <c r="H850">
        <v>1.357542515</v>
      </c>
      <c r="I850">
        <v>17</v>
      </c>
      <c r="J850">
        <v>0</v>
      </c>
      <c r="K850">
        <v>5</v>
      </c>
    </row>
    <row r="851" spans="1:11" x14ac:dyDescent="0.3">
      <c r="A851" s="5">
        <v>1069</v>
      </c>
      <c r="B851">
        <v>98.19752502</v>
      </c>
      <c r="C851">
        <v>37.12094879</v>
      </c>
      <c r="D851">
        <v>71.087272639999995</v>
      </c>
      <c r="E851">
        <v>6.5158228869999997</v>
      </c>
      <c r="F851">
        <v>73.070960999999997</v>
      </c>
      <c r="G851">
        <v>5.994209766</v>
      </c>
      <c r="H851">
        <v>1.2717641589999999</v>
      </c>
      <c r="I851">
        <v>15</v>
      </c>
      <c r="J851">
        <v>2</v>
      </c>
      <c r="K851">
        <v>3</v>
      </c>
    </row>
    <row r="852" spans="1:11" x14ac:dyDescent="0.3">
      <c r="A852" s="5">
        <v>1070</v>
      </c>
      <c r="B852">
        <v>98.062400819999993</v>
      </c>
      <c r="C852">
        <v>37.034915920000003</v>
      </c>
      <c r="D852">
        <v>70.802932740000003</v>
      </c>
      <c r="E852">
        <v>6.6649308200000004</v>
      </c>
      <c r="F852">
        <v>74.94767761</v>
      </c>
      <c r="G852">
        <v>6.0402731899999997</v>
      </c>
      <c r="H852">
        <v>1.393573046</v>
      </c>
      <c r="I852">
        <v>15</v>
      </c>
      <c r="J852">
        <v>1</v>
      </c>
      <c r="K852">
        <v>1</v>
      </c>
    </row>
    <row r="853" spans="1:11" x14ac:dyDescent="0.3">
      <c r="A853" s="5">
        <v>1071</v>
      </c>
      <c r="B853">
        <v>97.899894709999998</v>
      </c>
      <c r="C853">
        <v>37.032638550000001</v>
      </c>
      <c r="D853">
        <v>70.600524899999996</v>
      </c>
      <c r="E853">
        <v>6.508701801</v>
      </c>
      <c r="F853">
        <v>74.148452759999998</v>
      </c>
      <c r="G853">
        <v>5.9937977790000003</v>
      </c>
      <c r="H853">
        <v>1.436163187</v>
      </c>
      <c r="I853">
        <v>15</v>
      </c>
      <c r="J853">
        <v>2</v>
      </c>
      <c r="K853">
        <v>4</v>
      </c>
    </row>
    <row r="854" spans="1:11" x14ac:dyDescent="0.3">
      <c r="A854" s="5">
        <v>1072</v>
      </c>
      <c r="B854">
        <v>97.536811830000005</v>
      </c>
      <c r="C854">
        <v>36.949592590000002</v>
      </c>
      <c r="D854">
        <v>74.141632079999994</v>
      </c>
      <c r="E854">
        <v>5.9123725890000003</v>
      </c>
      <c r="F854">
        <v>76.322158810000005</v>
      </c>
      <c r="G854">
        <v>6.1491746899999997</v>
      </c>
      <c r="H854">
        <v>1.411471605</v>
      </c>
      <c r="I854">
        <v>18</v>
      </c>
      <c r="J854">
        <v>0</v>
      </c>
      <c r="K854">
        <v>7</v>
      </c>
    </row>
    <row r="855" spans="1:11" x14ac:dyDescent="0.3">
      <c r="A855" s="5">
        <v>1073</v>
      </c>
      <c r="B855">
        <v>97.705841059999997</v>
      </c>
      <c r="C855">
        <v>37.107086180000003</v>
      </c>
      <c r="D855">
        <v>74.547409060000007</v>
      </c>
      <c r="E855">
        <v>6.2380862239999999</v>
      </c>
      <c r="F855">
        <v>75.525985719999994</v>
      </c>
      <c r="G855">
        <v>5.9336552620000003</v>
      </c>
      <c r="H855">
        <v>1.440539837</v>
      </c>
      <c r="I855">
        <v>17</v>
      </c>
      <c r="J855">
        <v>0</v>
      </c>
      <c r="K855">
        <v>4</v>
      </c>
    </row>
    <row r="856" spans="1:11" x14ac:dyDescent="0.3">
      <c r="A856" s="5">
        <v>1074</v>
      </c>
      <c r="B856">
        <v>98.136810299999993</v>
      </c>
      <c r="C856">
        <v>36.978435519999998</v>
      </c>
      <c r="D856">
        <v>72.476951600000007</v>
      </c>
      <c r="E856">
        <v>6.3504219060000002</v>
      </c>
      <c r="F856">
        <v>76.206733700000001</v>
      </c>
      <c r="G856">
        <v>6.0499877929999997</v>
      </c>
      <c r="H856">
        <v>1.4257054330000001</v>
      </c>
      <c r="I856">
        <v>16</v>
      </c>
      <c r="J856">
        <v>1</v>
      </c>
      <c r="K856">
        <v>10</v>
      </c>
    </row>
    <row r="857" spans="1:11" x14ac:dyDescent="0.3">
      <c r="A857" s="5">
        <v>1076</v>
      </c>
      <c r="B857">
        <v>97.662437440000005</v>
      </c>
      <c r="C857">
        <v>37.124217989999998</v>
      </c>
      <c r="D857">
        <v>70.782424930000005</v>
      </c>
      <c r="E857">
        <v>6.7212076190000003</v>
      </c>
      <c r="F857">
        <v>73.203231810000005</v>
      </c>
      <c r="G857">
        <v>5.8231191640000004</v>
      </c>
      <c r="H857">
        <v>1.359075904</v>
      </c>
      <c r="I857">
        <v>16</v>
      </c>
      <c r="J857">
        <v>1</v>
      </c>
      <c r="K857">
        <v>5</v>
      </c>
    </row>
    <row r="858" spans="1:11" x14ac:dyDescent="0.3">
      <c r="A858" s="5">
        <v>1077</v>
      </c>
      <c r="B858">
        <v>98.164550779999999</v>
      </c>
      <c r="C858">
        <v>37.062973020000001</v>
      </c>
      <c r="D858">
        <v>72.326995850000003</v>
      </c>
      <c r="E858">
        <v>6.4425034520000004</v>
      </c>
      <c r="F858">
        <v>75.330902100000003</v>
      </c>
      <c r="G858">
        <v>5.977704525</v>
      </c>
      <c r="H858">
        <v>1.3722252850000001</v>
      </c>
      <c r="I858">
        <v>17</v>
      </c>
      <c r="J858">
        <v>1</v>
      </c>
      <c r="K858">
        <v>7</v>
      </c>
    </row>
    <row r="859" spans="1:11" x14ac:dyDescent="0.3">
      <c r="A859" s="5">
        <v>1079</v>
      </c>
      <c r="B859">
        <v>98.183181759999997</v>
      </c>
      <c r="C859">
        <v>37.013736719999997</v>
      </c>
      <c r="D859">
        <v>70.922828670000001</v>
      </c>
      <c r="E859">
        <v>6.4969434740000001</v>
      </c>
      <c r="F859">
        <v>73.620185849999999</v>
      </c>
      <c r="G859">
        <v>6.0568170549999998</v>
      </c>
      <c r="H859">
        <v>1.3145227429999999</v>
      </c>
      <c r="I859">
        <v>16</v>
      </c>
      <c r="J859">
        <v>1</v>
      </c>
      <c r="K859">
        <v>6</v>
      </c>
    </row>
    <row r="860" spans="1:11" x14ac:dyDescent="0.3">
      <c r="A860" s="5">
        <v>1082</v>
      </c>
      <c r="B860">
        <v>97.960540769999994</v>
      </c>
      <c r="C860">
        <v>36.93169022</v>
      </c>
      <c r="D860">
        <v>70.993652339999997</v>
      </c>
      <c r="E860">
        <v>6.4257006649999999</v>
      </c>
      <c r="F860">
        <v>73.945045469999997</v>
      </c>
      <c r="G860">
        <v>6.0138654709999999</v>
      </c>
      <c r="H860">
        <v>1.4313926699999999</v>
      </c>
      <c r="I860">
        <v>16</v>
      </c>
      <c r="J860">
        <v>1</v>
      </c>
      <c r="K860">
        <v>7</v>
      </c>
    </row>
    <row r="861" spans="1:11" x14ac:dyDescent="0.3">
      <c r="A861" s="5">
        <v>1083</v>
      </c>
      <c r="B861">
        <v>97.937482445424607</v>
      </c>
      <c r="C861">
        <v>37.016884642602001</v>
      </c>
      <c r="D861">
        <v>70.855152612554903</v>
      </c>
      <c r="E861">
        <v>6.5458086202197796</v>
      </c>
      <c r="F861">
        <v>73.313991686432303</v>
      </c>
      <c r="G861">
        <v>5.9097487392231303</v>
      </c>
      <c r="H861">
        <v>1.4036406975383899</v>
      </c>
      <c r="I861">
        <v>15</v>
      </c>
      <c r="J861">
        <v>2</v>
      </c>
      <c r="K861">
        <v>3</v>
      </c>
    </row>
    <row r="862" spans="1:11" x14ac:dyDescent="0.3">
      <c r="A862" s="5">
        <v>1084</v>
      </c>
      <c r="B862">
        <v>97.625122070000003</v>
      </c>
      <c r="C862">
        <v>37.03173065</v>
      </c>
      <c r="D862">
        <v>72.841690060000005</v>
      </c>
      <c r="E862">
        <v>6.1925268170000001</v>
      </c>
      <c r="F862">
        <v>75.555740360000001</v>
      </c>
      <c r="G862">
        <v>5.9310660359999998</v>
      </c>
      <c r="H862">
        <v>1.4962930679999999</v>
      </c>
      <c r="I862">
        <v>17</v>
      </c>
      <c r="J862">
        <v>2</v>
      </c>
      <c r="K862">
        <v>3</v>
      </c>
    </row>
    <row r="863" spans="1:11" x14ac:dyDescent="0.3">
      <c r="A863" s="5">
        <v>1085</v>
      </c>
      <c r="B863">
        <v>97.746192930000007</v>
      </c>
      <c r="C863">
        <v>36.932346340000002</v>
      </c>
      <c r="D863">
        <v>72.310272220000002</v>
      </c>
      <c r="E863">
        <v>6.1768827440000003</v>
      </c>
      <c r="F863">
        <v>75.305419920000006</v>
      </c>
      <c r="G863">
        <v>5.9259839059999999</v>
      </c>
      <c r="H863">
        <v>1.458609939</v>
      </c>
      <c r="I863">
        <v>16</v>
      </c>
      <c r="J863">
        <v>1</v>
      </c>
      <c r="K863">
        <v>1</v>
      </c>
    </row>
    <row r="864" spans="1:11" x14ac:dyDescent="0.3">
      <c r="A864" s="5">
        <v>1086</v>
      </c>
      <c r="B864">
        <v>97.652656559999997</v>
      </c>
      <c r="C864">
        <v>37.020015720000004</v>
      </c>
      <c r="D864">
        <v>70.310356139999996</v>
      </c>
      <c r="E864">
        <v>6.0793538089999997</v>
      </c>
      <c r="F864">
        <v>73.591217040000004</v>
      </c>
      <c r="G864">
        <v>5.9691481590000004</v>
      </c>
      <c r="H864">
        <v>1.384817481</v>
      </c>
      <c r="I864">
        <v>18</v>
      </c>
      <c r="J864">
        <v>2</v>
      </c>
      <c r="K864">
        <v>8</v>
      </c>
    </row>
    <row r="865" spans="1:11" x14ac:dyDescent="0.3">
      <c r="A865" s="5">
        <v>1087</v>
      </c>
      <c r="B865">
        <v>98.091824903740203</v>
      </c>
      <c r="C865">
        <v>37.186141630314602</v>
      </c>
      <c r="D865">
        <v>68.228124582714401</v>
      </c>
      <c r="E865">
        <v>6.7180101025815597</v>
      </c>
      <c r="F865">
        <v>72.414366980809504</v>
      </c>
      <c r="G865">
        <v>5.8584236250893902</v>
      </c>
      <c r="H865">
        <v>1.30707199168606</v>
      </c>
      <c r="I865">
        <v>16</v>
      </c>
      <c r="J865">
        <v>1</v>
      </c>
      <c r="K865">
        <v>3</v>
      </c>
    </row>
    <row r="866" spans="1:11" x14ac:dyDescent="0.3">
      <c r="A866" s="5">
        <v>1088</v>
      </c>
      <c r="B866">
        <v>97.834632869999993</v>
      </c>
      <c r="C866">
        <v>37.097877500000003</v>
      </c>
      <c r="D866">
        <v>73.464172360000006</v>
      </c>
      <c r="E866">
        <v>6.3657913209999997</v>
      </c>
      <c r="F866">
        <v>74.493034359999996</v>
      </c>
      <c r="G866">
        <v>6.0578570369999998</v>
      </c>
      <c r="H866">
        <v>1.3275182249999999</v>
      </c>
      <c r="I866">
        <v>16</v>
      </c>
      <c r="J866">
        <v>1</v>
      </c>
      <c r="K866">
        <v>9</v>
      </c>
    </row>
    <row r="867" spans="1:11" x14ac:dyDescent="0.3">
      <c r="A867" s="5">
        <v>1090</v>
      </c>
      <c r="B867">
        <v>98.332626340000004</v>
      </c>
      <c r="C867">
        <v>37.055347439999998</v>
      </c>
      <c r="D867">
        <v>66.680870060000004</v>
      </c>
      <c r="E867">
        <v>6.783489704</v>
      </c>
      <c r="F867">
        <v>72.563880920000003</v>
      </c>
      <c r="G867">
        <v>5.9665412900000003</v>
      </c>
      <c r="H867">
        <v>1.2856282000000001</v>
      </c>
      <c r="I867">
        <v>16</v>
      </c>
      <c r="J867">
        <v>2</v>
      </c>
      <c r="K867">
        <v>5</v>
      </c>
    </row>
    <row r="868" spans="1:11" x14ac:dyDescent="0.3">
      <c r="A868" s="5">
        <v>1091</v>
      </c>
      <c r="B868">
        <v>98.073661799999996</v>
      </c>
      <c r="C868">
        <v>36.925735469999999</v>
      </c>
      <c r="D868">
        <v>72.515502929999997</v>
      </c>
      <c r="E868">
        <v>6.3256187439999998</v>
      </c>
      <c r="F868">
        <v>75.627021790000001</v>
      </c>
      <c r="G868">
        <v>6.0529155729999999</v>
      </c>
      <c r="H868">
        <v>1.399088383</v>
      </c>
      <c r="I868">
        <v>15</v>
      </c>
      <c r="J868">
        <v>1</v>
      </c>
      <c r="K868">
        <v>5</v>
      </c>
    </row>
    <row r="869" spans="1:11" x14ac:dyDescent="0.3">
      <c r="A869" s="5">
        <v>1092</v>
      </c>
      <c r="B869">
        <v>98.181373600000001</v>
      </c>
      <c r="C869">
        <v>37.143146510000001</v>
      </c>
      <c r="D869">
        <v>70.934562679999999</v>
      </c>
      <c r="E869">
        <v>6.6900076869999996</v>
      </c>
      <c r="F869">
        <v>73.021011349999995</v>
      </c>
      <c r="G869">
        <v>5.9043726919999999</v>
      </c>
      <c r="H869">
        <v>1.3929591180000001</v>
      </c>
      <c r="I869">
        <v>16</v>
      </c>
      <c r="J869">
        <v>2</v>
      </c>
      <c r="K869">
        <v>1</v>
      </c>
    </row>
    <row r="870" spans="1:11" x14ac:dyDescent="0.3">
      <c r="A870" s="5">
        <v>1093</v>
      </c>
      <c r="B870">
        <v>97.6428639797291</v>
      </c>
      <c r="C870">
        <v>36.983496057138197</v>
      </c>
      <c r="D870">
        <v>73.571893273639503</v>
      </c>
      <c r="E870">
        <v>5.9586969808906796</v>
      </c>
      <c r="F870">
        <v>76.611852308249397</v>
      </c>
      <c r="G870">
        <v>6.1527848564524596</v>
      </c>
      <c r="H870">
        <v>1.52359565628941</v>
      </c>
      <c r="I870">
        <v>17</v>
      </c>
      <c r="J870">
        <v>1</v>
      </c>
      <c r="K870">
        <v>8</v>
      </c>
    </row>
    <row r="871" spans="1:11" x14ac:dyDescent="0.3">
      <c r="A871" s="5">
        <v>1095</v>
      </c>
      <c r="B871">
        <v>98.288223270000003</v>
      </c>
      <c r="C871">
        <v>37.033992769999998</v>
      </c>
      <c r="D871">
        <v>73.645538329999994</v>
      </c>
      <c r="E871">
        <v>6.442934513</v>
      </c>
      <c r="F871">
        <v>74.537597660000003</v>
      </c>
      <c r="G871">
        <v>5.8838977809999999</v>
      </c>
      <c r="H871">
        <v>1.3459603790000001</v>
      </c>
      <c r="I871">
        <v>18</v>
      </c>
      <c r="J871">
        <v>0</v>
      </c>
      <c r="K871">
        <v>3</v>
      </c>
    </row>
    <row r="872" spans="1:11" x14ac:dyDescent="0.3">
      <c r="A872" s="5">
        <v>1096</v>
      </c>
      <c r="B872">
        <v>97.770431520000002</v>
      </c>
      <c r="C872">
        <v>37.15166473</v>
      </c>
      <c r="D872">
        <v>70.957443240000003</v>
      </c>
      <c r="E872">
        <v>6.6831293110000001</v>
      </c>
      <c r="F872">
        <v>74.247695919999998</v>
      </c>
      <c r="G872">
        <v>5.8439989089999997</v>
      </c>
      <c r="H872">
        <v>1.360076904</v>
      </c>
      <c r="I872">
        <v>18</v>
      </c>
      <c r="J872">
        <v>0</v>
      </c>
      <c r="K872">
        <v>4</v>
      </c>
    </row>
    <row r="873" spans="1:11" x14ac:dyDescent="0.3">
      <c r="A873" s="5">
        <v>1097</v>
      </c>
      <c r="B873">
        <v>97.693008419999998</v>
      </c>
      <c r="C873">
        <v>37.127807619999999</v>
      </c>
      <c r="D873">
        <v>69.500610350000002</v>
      </c>
      <c r="E873">
        <v>6.9339241979999997</v>
      </c>
      <c r="F873">
        <v>72.644889829999997</v>
      </c>
      <c r="G873">
        <v>5.8677849770000003</v>
      </c>
      <c r="H873">
        <v>1.2700891489999999</v>
      </c>
      <c r="I873">
        <v>16</v>
      </c>
      <c r="J873">
        <v>1</v>
      </c>
      <c r="K873">
        <v>4</v>
      </c>
    </row>
    <row r="874" spans="1:11" x14ac:dyDescent="0.3">
      <c r="A874" s="5">
        <v>1099</v>
      </c>
      <c r="B874">
        <v>97.934699373414205</v>
      </c>
      <c r="C874">
        <v>37.004002599033697</v>
      </c>
      <c r="D874">
        <v>71.842051453837996</v>
      </c>
      <c r="E874">
        <v>6.3218938689670603</v>
      </c>
      <c r="F874">
        <v>74.744465305155302</v>
      </c>
      <c r="G874">
        <v>6.0267830270912501</v>
      </c>
      <c r="H874">
        <v>1.43025924912602</v>
      </c>
      <c r="I874">
        <v>16</v>
      </c>
      <c r="J874">
        <v>1</v>
      </c>
      <c r="K874">
        <v>7</v>
      </c>
    </row>
    <row r="875" spans="1:11" x14ac:dyDescent="0.3">
      <c r="A875" s="5">
        <v>1101</v>
      </c>
      <c r="B875">
        <v>97.939270019999995</v>
      </c>
      <c r="C875">
        <v>36.993335719999997</v>
      </c>
      <c r="D875">
        <v>68.344108579999997</v>
      </c>
      <c r="E875">
        <v>6.8427238460000002</v>
      </c>
      <c r="F875">
        <v>72.209747309999997</v>
      </c>
      <c r="G875">
        <v>5.721091747</v>
      </c>
      <c r="H875">
        <v>1.374467492</v>
      </c>
      <c r="I875">
        <v>18</v>
      </c>
      <c r="J875">
        <v>2</v>
      </c>
      <c r="K875">
        <v>1</v>
      </c>
    </row>
    <row r="876" spans="1:11" x14ac:dyDescent="0.3">
      <c r="A876" s="5">
        <v>1102</v>
      </c>
      <c r="B876">
        <v>97.537773130000005</v>
      </c>
      <c r="C876">
        <v>37.021709440000002</v>
      </c>
      <c r="D876">
        <v>71.250015259999998</v>
      </c>
      <c r="E876">
        <v>6.5484991069999996</v>
      </c>
      <c r="F876">
        <v>72.511939999999996</v>
      </c>
      <c r="G876">
        <v>6.1849460599999997</v>
      </c>
      <c r="H876">
        <v>1.3546390530000001</v>
      </c>
      <c r="I876">
        <v>16</v>
      </c>
      <c r="J876">
        <v>2</v>
      </c>
      <c r="K876">
        <v>4</v>
      </c>
    </row>
    <row r="877" spans="1:11" x14ac:dyDescent="0.3">
      <c r="A877" s="5">
        <v>1103</v>
      </c>
      <c r="B877">
        <v>98.100888996549301</v>
      </c>
      <c r="C877">
        <v>37.021179273236399</v>
      </c>
      <c r="D877">
        <v>69.403512759112502</v>
      </c>
      <c r="E877">
        <v>6.6023124986596597</v>
      </c>
      <c r="F877">
        <v>73.109600187748299</v>
      </c>
      <c r="G877">
        <v>5.95058778519694</v>
      </c>
      <c r="H877">
        <v>1.3622706227486701</v>
      </c>
      <c r="I877">
        <v>16</v>
      </c>
      <c r="J877">
        <v>1</v>
      </c>
      <c r="K877">
        <v>10</v>
      </c>
    </row>
    <row r="878" spans="1:11" x14ac:dyDescent="0.3">
      <c r="A878" s="5">
        <v>1104</v>
      </c>
      <c r="B878">
        <v>97.968669497610506</v>
      </c>
      <c r="C878">
        <v>37.0847913882318</v>
      </c>
      <c r="D878">
        <v>70.066944442853895</v>
      </c>
      <c r="E878">
        <v>6.4745765633153303</v>
      </c>
      <c r="F878">
        <v>73.290744062349404</v>
      </c>
      <c r="G878">
        <v>6.0230323401742698</v>
      </c>
      <c r="H878">
        <v>1.3526311663884301</v>
      </c>
      <c r="I878">
        <v>16</v>
      </c>
      <c r="J878">
        <v>0</v>
      </c>
      <c r="K878">
        <v>10</v>
      </c>
    </row>
    <row r="879" spans="1:11" x14ac:dyDescent="0.3">
      <c r="A879" s="5">
        <v>1105</v>
      </c>
      <c r="B879">
        <v>97.824470520000006</v>
      </c>
      <c r="C879">
        <v>37.036628720000003</v>
      </c>
      <c r="D879">
        <v>70.185081479999994</v>
      </c>
      <c r="E879">
        <v>6.2270631789999999</v>
      </c>
      <c r="F879">
        <v>72.984931950000004</v>
      </c>
      <c r="G879">
        <v>6.0087990759999999</v>
      </c>
      <c r="H879">
        <v>1.3527406449999999</v>
      </c>
      <c r="I879">
        <v>15</v>
      </c>
      <c r="J879">
        <v>1</v>
      </c>
      <c r="K879">
        <v>1</v>
      </c>
    </row>
    <row r="880" spans="1:11" x14ac:dyDescent="0.3">
      <c r="A880" s="5">
        <v>1106</v>
      </c>
      <c r="B880">
        <v>97.844055179999998</v>
      </c>
      <c r="C880">
        <v>37.118022920000001</v>
      </c>
      <c r="D880">
        <v>73.772850039999994</v>
      </c>
      <c r="E880">
        <v>5.9487705230000003</v>
      </c>
      <c r="F880">
        <v>76.742713929999994</v>
      </c>
      <c r="G880">
        <v>6.2506103519999998</v>
      </c>
      <c r="H880">
        <v>1.43836236</v>
      </c>
      <c r="I880">
        <v>15</v>
      </c>
      <c r="J880">
        <v>1</v>
      </c>
      <c r="K880">
        <v>7</v>
      </c>
    </row>
    <row r="881" spans="1:11" x14ac:dyDescent="0.3">
      <c r="A881" s="5">
        <v>1107</v>
      </c>
      <c r="B881">
        <v>97.919749522453102</v>
      </c>
      <c r="C881">
        <v>37.1110755354226</v>
      </c>
      <c r="D881">
        <v>70.934068793534607</v>
      </c>
      <c r="E881">
        <v>6.3046048176326197</v>
      </c>
      <c r="F881">
        <v>74.279411332295496</v>
      </c>
      <c r="G881">
        <v>5.9815083556089004</v>
      </c>
      <c r="H881">
        <v>1.3951086545610101</v>
      </c>
      <c r="I881">
        <v>17</v>
      </c>
      <c r="J881">
        <v>1</v>
      </c>
      <c r="K881">
        <v>8</v>
      </c>
    </row>
    <row r="882" spans="1:11" x14ac:dyDescent="0.3">
      <c r="A882" s="5">
        <v>1108</v>
      </c>
      <c r="B882">
        <v>97.895164489999999</v>
      </c>
      <c r="C882">
        <v>37.057456969999997</v>
      </c>
      <c r="D882">
        <v>68.825897220000002</v>
      </c>
      <c r="E882">
        <v>6.4900727270000003</v>
      </c>
      <c r="F882">
        <v>73.332138060000005</v>
      </c>
      <c r="G882">
        <v>6.0468034739999998</v>
      </c>
      <c r="H882">
        <v>1.3691849709999999</v>
      </c>
      <c r="I882">
        <v>18</v>
      </c>
      <c r="J882">
        <v>0</v>
      </c>
      <c r="K882">
        <v>6</v>
      </c>
    </row>
    <row r="883" spans="1:11" x14ac:dyDescent="0.3">
      <c r="A883" s="5">
        <v>1109</v>
      </c>
      <c r="B883">
        <v>97.726409910000001</v>
      </c>
      <c r="C883">
        <v>36.97477722</v>
      </c>
      <c r="D883">
        <v>74.415115360000001</v>
      </c>
      <c r="E883">
        <v>6.3494935039999998</v>
      </c>
      <c r="F883">
        <v>75.525207519999995</v>
      </c>
      <c r="G883">
        <v>5.9184217449999998</v>
      </c>
      <c r="H883">
        <v>1.4167115690000001</v>
      </c>
      <c r="I883">
        <v>17</v>
      </c>
      <c r="J883">
        <v>0</v>
      </c>
      <c r="K883">
        <v>6</v>
      </c>
    </row>
    <row r="884" spans="1:11" x14ac:dyDescent="0.3">
      <c r="A884" s="5">
        <v>1111</v>
      </c>
      <c r="B884">
        <v>97.925275588307898</v>
      </c>
      <c r="C884">
        <v>36.964055339418799</v>
      </c>
      <c r="D884">
        <v>71.319414071844506</v>
      </c>
      <c r="E884">
        <v>5.9288573042330199</v>
      </c>
      <c r="F884">
        <v>76.230289790369696</v>
      </c>
      <c r="G884">
        <v>6.1162197288553797</v>
      </c>
      <c r="H884">
        <v>1.5072838987620301</v>
      </c>
      <c r="I884">
        <v>16</v>
      </c>
      <c r="J884">
        <v>2</v>
      </c>
      <c r="K884">
        <v>7</v>
      </c>
    </row>
    <row r="885" spans="1:11" x14ac:dyDescent="0.3">
      <c r="A885" s="5">
        <v>1112</v>
      </c>
      <c r="B885">
        <v>97.792266850000004</v>
      </c>
      <c r="C885">
        <v>36.984458920000002</v>
      </c>
      <c r="D885">
        <v>70.064758299999994</v>
      </c>
      <c r="E885">
        <v>6.5389466289999998</v>
      </c>
      <c r="F885">
        <v>73.453155519999996</v>
      </c>
      <c r="G885">
        <v>5.8171181680000004</v>
      </c>
      <c r="H885">
        <v>1.3690519329999999</v>
      </c>
      <c r="I885">
        <v>15</v>
      </c>
      <c r="J885">
        <v>1</v>
      </c>
      <c r="K885">
        <v>6</v>
      </c>
    </row>
    <row r="886" spans="1:11" x14ac:dyDescent="0.3">
      <c r="A886" s="5">
        <v>1113</v>
      </c>
      <c r="B886">
        <v>97.798141479999998</v>
      </c>
      <c r="C886">
        <v>37.074474330000001</v>
      </c>
      <c r="D886">
        <v>69.400344849999996</v>
      </c>
      <c r="E886">
        <v>6.4725017549999997</v>
      </c>
      <c r="F886">
        <v>72.865631100000002</v>
      </c>
      <c r="G886">
        <v>6.0531358720000004</v>
      </c>
      <c r="H886">
        <v>1.271623492</v>
      </c>
      <c r="I886">
        <v>16</v>
      </c>
      <c r="J886">
        <v>0</v>
      </c>
      <c r="K886">
        <v>5</v>
      </c>
    </row>
    <row r="887" spans="1:11" x14ac:dyDescent="0.3">
      <c r="A887" s="5">
        <v>1114</v>
      </c>
      <c r="B887">
        <v>98.016189580000002</v>
      </c>
      <c r="C887">
        <v>37.11870193</v>
      </c>
      <c r="D887">
        <v>69.684570309999998</v>
      </c>
      <c r="E887">
        <v>6.5857071879999998</v>
      </c>
      <c r="F887">
        <v>73.350769040000003</v>
      </c>
      <c r="G887">
        <v>5.9345583919999996</v>
      </c>
      <c r="H887">
        <v>1.3190965649999999</v>
      </c>
      <c r="I887">
        <v>15</v>
      </c>
      <c r="J887">
        <v>1</v>
      </c>
      <c r="K887">
        <v>2</v>
      </c>
    </row>
    <row r="888" spans="1:11" x14ac:dyDescent="0.3">
      <c r="A888" s="5">
        <v>1115</v>
      </c>
      <c r="B888">
        <v>97.854634793847296</v>
      </c>
      <c r="C888">
        <v>37.131133163149102</v>
      </c>
      <c r="D888">
        <v>69.115534040257401</v>
      </c>
      <c r="E888">
        <v>6.7561928018707098</v>
      </c>
      <c r="F888">
        <v>72.223457333387799</v>
      </c>
      <c r="G888">
        <v>5.8633371697658303</v>
      </c>
      <c r="H888">
        <v>1.19986465379879</v>
      </c>
      <c r="I888">
        <v>15</v>
      </c>
      <c r="J888">
        <v>2</v>
      </c>
      <c r="K888">
        <v>6</v>
      </c>
    </row>
    <row r="889" spans="1:11" x14ac:dyDescent="0.3">
      <c r="A889" s="5">
        <v>1117</v>
      </c>
      <c r="B889">
        <v>98.056266780000001</v>
      </c>
      <c r="C889">
        <v>37.102138519999997</v>
      </c>
      <c r="D889">
        <v>70.980453490000002</v>
      </c>
      <c r="E889">
        <v>6.3818917270000002</v>
      </c>
      <c r="F889">
        <v>74.329757689999994</v>
      </c>
      <c r="G889">
        <v>6.0578942299999996</v>
      </c>
      <c r="H889">
        <v>1.3597702979999999</v>
      </c>
      <c r="I889">
        <v>16</v>
      </c>
      <c r="J889">
        <v>1</v>
      </c>
      <c r="K889">
        <v>1</v>
      </c>
    </row>
    <row r="890" spans="1:11" x14ac:dyDescent="0.3">
      <c r="A890" s="5">
        <v>1119</v>
      </c>
      <c r="B890">
        <v>97.649040220000003</v>
      </c>
      <c r="C890">
        <v>36.929599760000002</v>
      </c>
      <c r="D890">
        <v>73.13175201</v>
      </c>
      <c r="E890">
        <v>6.0773234370000004</v>
      </c>
      <c r="F890">
        <v>75.748046880000004</v>
      </c>
      <c r="G890">
        <v>6.0601348880000003</v>
      </c>
      <c r="H890">
        <v>1.434142351</v>
      </c>
      <c r="I890">
        <v>15</v>
      </c>
      <c r="J890">
        <v>1</v>
      </c>
      <c r="K890">
        <v>10</v>
      </c>
    </row>
    <row r="891" spans="1:11" x14ac:dyDescent="0.3">
      <c r="A891" s="5">
        <v>1120</v>
      </c>
      <c r="B891">
        <v>97.903577882882303</v>
      </c>
      <c r="C891">
        <v>37.0586784730435</v>
      </c>
      <c r="D891">
        <v>68.793069292315494</v>
      </c>
      <c r="E891">
        <v>6.5006889107434196</v>
      </c>
      <c r="F891">
        <v>73.302716150530202</v>
      </c>
      <c r="G891">
        <v>6.0377316389191504</v>
      </c>
      <c r="H891">
        <v>1.3652533696300699</v>
      </c>
      <c r="I891">
        <v>18</v>
      </c>
      <c r="J891">
        <v>0</v>
      </c>
      <c r="K891">
        <v>6</v>
      </c>
    </row>
    <row r="892" spans="1:11" x14ac:dyDescent="0.3">
      <c r="A892" s="5">
        <v>1122</v>
      </c>
      <c r="B892">
        <v>97.952285770000003</v>
      </c>
      <c r="C892">
        <v>36.976310730000002</v>
      </c>
      <c r="D892">
        <v>72.67781067</v>
      </c>
      <c r="E892">
        <v>6.4043726919999999</v>
      </c>
      <c r="F892">
        <v>75.288330079999994</v>
      </c>
      <c r="G892">
        <v>6.2264451980000004</v>
      </c>
      <c r="H892">
        <v>1.4403836729999999</v>
      </c>
      <c r="I892">
        <v>16</v>
      </c>
      <c r="J892">
        <v>2</v>
      </c>
      <c r="K892">
        <v>1</v>
      </c>
    </row>
    <row r="893" spans="1:11" x14ac:dyDescent="0.3">
      <c r="A893" s="5">
        <v>1123</v>
      </c>
      <c r="B893">
        <v>97.772758479999993</v>
      </c>
      <c r="C893">
        <v>36.897491459999998</v>
      </c>
      <c r="D893">
        <v>72.724929810000006</v>
      </c>
      <c r="E893">
        <v>5.9184675220000003</v>
      </c>
      <c r="F893">
        <v>76.531097410000001</v>
      </c>
      <c r="G893">
        <v>6.10546875</v>
      </c>
      <c r="H893">
        <v>1.5278743509999999</v>
      </c>
      <c r="I893">
        <v>17</v>
      </c>
      <c r="J893">
        <v>0</v>
      </c>
      <c r="K893">
        <v>4</v>
      </c>
    </row>
    <row r="894" spans="1:11" x14ac:dyDescent="0.3">
      <c r="A894" s="5">
        <v>1124</v>
      </c>
      <c r="B894">
        <v>97.948942398433402</v>
      </c>
      <c r="C894">
        <v>36.9004717808115</v>
      </c>
      <c r="D894">
        <v>75.627645682256599</v>
      </c>
      <c r="E894">
        <v>5.6647800430719197</v>
      </c>
      <c r="F894">
        <v>77.587797207593397</v>
      </c>
      <c r="G894">
        <v>6.1486876535206001</v>
      </c>
      <c r="H894">
        <v>1.5420040177038199</v>
      </c>
      <c r="I894">
        <v>15</v>
      </c>
      <c r="J894">
        <v>0</v>
      </c>
      <c r="K894">
        <v>10</v>
      </c>
    </row>
    <row r="895" spans="1:11" x14ac:dyDescent="0.3">
      <c r="A895" s="5">
        <v>1125</v>
      </c>
      <c r="B895">
        <v>97.833625789999999</v>
      </c>
      <c r="C895">
        <v>36.974700929999997</v>
      </c>
      <c r="D895">
        <v>73.534439090000006</v>
      </c>
      <c r="E895">
        <v>6.1628799440000002</v>
      </c>
      <c r="F895">
        <v>76.039138789999996</v>
      </c>
      <c r="G895">
        <v>6.083472252</v>
      </c>
      <c r="H895">
        <v>1.544120669</v>
      </c>
      <c r="I895">
        <v>15</v>
      </c>
      <c r="J895">
        <v>2</v>
      </c>
      <c r="K895">
        <v>3</v>
      </c>
    </row>
    <row r="896" spans="1:11" x14ac:dyDescent="0.3">
      <c r="A896" s="5">
        <v>1126</v>
      </c>
      <c r="B896">
        <v>98.212796530586303</v>
      </c>
      <c r="C896">
        <v>37.033635485350402</v>
      </c>
      <c r="D896">
        <v>72.213760295517403</v>
      </c>
      <c r="E896">
        <v>6.3968468711375497</v>
      </c>
      <c r="F896">
        <v>73.752623793757394</v>
      </c>
      <c r="G896">
        <v>6.0076765660713702</v>
      </c>
      <c r="H896">
        <v>1.4072281914683999</v>
      </c>
      <c r="I896">
        <v>16</v>
      </c>
      <c r="J896">
        <v>1</v>
      </c>
      <c r="K896">
        <v>5</v>
      </c>
    </row>
    <row r="897" spans="1:11" x14ac:dyDescent="0.3">
      <c r="A897" s="5">
        <v>1129</v>
      </c>
      <c r="B897">
        <v>97.919601439999994</v>
      </c>
      <c r="C897">
        <v>36.983852390000003</v>
      </c>
      <c r="D897">
        <v>69.436561580000003</v>
      </c>
      <c r="E897">
        <v>6.4863014220000004</v>
      </c>
      <c r="F897">
        <v>72.793724060000002</v>
      </c>
      <c r="G897">
        <v>5.9617252350000003</v>
      </c>
      <c r="H897">
        <v>1.392744899</v>
      </c>
      <c r="I897">
        <v>16</v>
      </c>
      <c r="J897">
        <v>1</v>
      </c>
      <c r="K897">
        <v>4</v>
      </c>
    </row>
    <row r="898" spans="1:11" x14ac:dyDescent="0.3">
      <c r="A898" s="5">
        <v>1130</v>
      </c>
      <c r="B898">
        <v>98.157089229999997</v>
      </c>
      <c r="C898">
        <v>37.115783690000001</v>
      </c>
      <c r="D898">
        <v>68.818077090000003</v>
      </c>
      <c r="E898">
        <v>6.6886696819999996</v>
      </c>
      <c r="F898">
        <v>72.497856139999996</v>
      </c>
      <c r="G898">
        <v>6.0607442860000003</v>
      </c>
      <c r="H898">
        <v>1.286129713</v>
      </c>
      <c r="I898">
        <v>18</v>
      </c>
      <c r="J898">
        <v>1</v>
      </c>
      <c r="K898">
        <v>4</v>
      </c>
    </row>
    <row r="899" spans="1:11" x14ac:dyDescent="0.3">
      <c r="A899" s="5">
        <v>1131</v>
      </c>
      <c r="B899">
        <v>97.907958980000004</v>
      </c>
      <c r="C899">
        <v>37.00858307</v>
      </c>
      <c r="D899">
        <v>72.595550540000005</v>
      </c>
      <c r="E899">
        <v>6.2519426349999998</v>
      </c>
      <c r="F899">
        <v>74.803459169999996</v>
      </c>
      <c r="G899">
        <v>6.1382603649999998</v>
      </c>
      <c r="H899">
        <v>1.431967258</v>
      </c>
      <c r="I899">
        <v>17</v>
      </c>
      <c r="J899">
        <v>2</v>
      </c>
      <c r="K899">
        <v>8</v>
      </c>
    </row>
    <row r="900" spans="1:11" x14ac:dyDescent="0.3">
      <c r="A900" s="5">
        <v>1132</v>
      </c>
      <c r="B900">
        <v>98.029144290000005</v>
      </c>
      <c r="C900">
        <v>37.128143309999999</v>
      </c>
      <c r="D900">
        <v>70.528190609999996</v>
      </c>
      <c r="E900">
        <v>6.6700205800000001</v>
      </c>
      <c r="F900">
        <v>72.408828740000004</v>
      </c>
      <c r="G900">
        <v>5.6796789170000004</v>
      </c>
      <c r="H900">
        <v>1.295255899</v>
      </c>
      <c r="I900">
        <v>17</v>
      </c>
      <c r="J900">
        <v>0</v>
      </c>
      <c r="K900">
        <v>5</v>
      </c>
    </row>
    <row r="901" spans="1:11" x14ac:dyDescent="0.3">
      <c r="A901" s="5">
        <v>1133</v>
      </c>
      <c r="B901">
        <v>97.842243504824395</v>
      </c>
      <c r="C901">
        <v>36.897490160262997</v>
      </c>
      <c r="D901">
        <v>74.164897466069405</v>
      </c>
      <c r="E901">
        <v>5.9392930059798097</v>
      </c>
      <c r="F901">
        <v>77.509997367802796</v>
      </c>
      <c r="G901">
        <v>6.0226364114932904</v>
      </c>
      <c r="H901">
        <v>1.54598488690131</v>
      </c>
      <c r="I901">
        <v>16</v>
      </c>
      <c r="J901">
        <v>1</v>
      </c>
      <c r="K901">
        <v>6</v>
      </c>
    </row>
    <row r="902" spans="1:11" x14ac:dyDescent="0.3">
      <c r="A902" s="5">
        <v>1134</v>
      </c>
      <c r="B902">
        <v>97.851516720000006</v>
      </c>
      <c r="C902">
        <v>37.09495544</v>
      </c>
      <c r="D902">
        <v>73.546333309999994</v>
      </c>
      <c r="E902">
        <v>5.9559903140000001</v>
      </c>
      <c r="F902">
        <v>74.951370240000003</v>
      </c>
      <c r="G902">
        <v>6.1708583829999997</v>
      </c>
      <c r="H902">
        <v>1.3857173920000001</v>
      </c>
      <c r="I902">
        <v>16</v>
      </c>
      <c r="J902">
        <v>1</v>
      </c>
      <c r="K902">
        <v>9</v>
      </c>
    </row>
    <row r="903" spans="1:11" x14ac:dyDescent="0.3">
      <c r="A903" s="5">
        <v>1135</v>
      </c>
      <c r="B903">
        <v>97.798080440000007</v>
      </c>
      <c r="C903">
        <v>36.890319820000002</v>
      </c>
      <c r="D903">
        <v>72.50376129</v>
      </c>
      <c r="E903">
        <v>6.099271774</v>
      </c>
      <c r="F903">
        <v>75.904960630000005</v>
      </c>
      <c r="G903">
        <v>6.1460256580000001</v>
      </c>
      <c r="H903">
        <v>1.5206127169999999</v>
      </c>
      <c r="I903">
        <v>18</v>
      </c>
      <c r="J903">
        <v>2</v>
      </c>
      <c r="K903">
        <v>10</v>
      </c>
    </row>
    <row r="904" spans="1:11" x14ac:dyDescent="0.3">
      <c r="A904" s="5">
        <v>1136</v>
      </c>
      <c r="B904">
        <v>97.807418819999995</v>
      </c>
      <c r="C904">
        <v>37.16943741</v>
      </c>
      <c r="D904">
        <v>67.79123688</v>
      </c>
      <c r="E904">
        <v>6.785686493</v>
      </c>
      <c r="F904">
        <v>71.944610600000004</v>
      </c>
      <c r="G904">
        <v>5.8230104450000004</v>
      </c>
      <c r="H904">
        <v>1.200639367</v>
      </c>
      <c r="I904">
        <v>16</v>
      </c>
      <c r="J904">
        <v>2</v>
      </c>
      <c r="K904">
        <v>4</v>
      </c>
    </row>
    <row r="905" spans="1:11" x14ac:dyDescent="0.3">
      <c r="A905" s="5">
        <v>1137</v>
      </c>
      <c r="B905">
        <v>97.443374629999994</v>
      </c>
      <c r="C905">
        <v>37.076858520000002</v>
      </c>
      <c r="D905">
        <v>74.656448359999999</v>
      </c>
      <c r="E905">
        <v>6.2381591800000002</v>
      </c>
      <c r="F905">
        <v>74.401702880000002</v>
      </c>
      <c r="G905">
        <v>6.0903873439999998</v>
      </c>
      <c r="H905">
        <v>1.338133931</v>
      </c>
      <c r="I905">
        <v>16</v>
      </c>
      <c r="J905">
        <v>1</v>
      </c>
      <c r="K905">
        <v>7</v>
      </c>
    </row>
    <row r="906" spans="1:11" x14ac:dyDescent="0.3">
      <c r="A906" s="5">
        <v>1138</v>
      </c>
      <c r="B906">
        <v>98.054183960000003</v>
      </c>
      <c r="C906">
        <v>36.981613160000002</v>
      </c>
      <c r="D906">
        <v>70.318046570000007</v>
      </c>
      <c r="E906">
        <v>6.6752901080000004</v>
      </c>
      <c r="F906">
        <v>73.631240840000004</v>
      </c>
      <c r="G906">
        <v>5.9252119060000004</v>
      </c>
      <c r="H906">
        <v>1.330984116</v>
      </c>
      <c r="I906">
        <v>16</v>
      </c>
      <c r="J906">
        <v>2</v>
      </c>
      <c r="K906">
        <v>6</v>
      </c>
    </row>
    <row r="907" spans="1:11" x14ac:dyDescent="0.3">
      <c r="A907" s="5">
        <v>1140</v>
      </c>
      <c r="B907">
        <v>97.753105160000004</v>
      </c>
      <c r="C907">
        <v>37.004875179999999</v>
      </c>
      <c r="D907">
        <v>72.190376279999995</v>
      </c>
      <c r="E907">
        <v>6.3283591269999997</v>
      </c>
      <c r="F907">
        <v>75.164970400000001</v>
      </c>
      <c r="G907">
        <v>6.0800185200000003</v>
      </c>
      <c r="H907">
        <v>1.463177323</v>
      </c>
      <c r="I907">
        <v>16</v>
      </c>
      <c r="J907">
        <v>2</v>
      </c>
      <c r="K907">
        <v>5</v>
      </c>
    </row>
    <row r="908" spans="1:11" x14ac:dyDescent="0.3">
      <c r="A908" s="5">
        <v>1141</v>
      </c>
      <c r="B908">
        <v>98.258453369999998</v>
      </c>
      <c r="C908">
        <v>37.028526309999997</v>
      </c>
      <c r="D908">
        <v>67.826934809999997</v>
      </c>
      <c r="E908">
        <v>6.6557240489999998</v>
      </c>
      <c r="F908">
        <v>72.507423399999993</v>
      </c>
      <c r="G908">
        <v>5.8206520079999997</v>
      </c>
      <c r="H908">
        <v>1.2963738440000001</v>
      </c>
      <c r="I908">
        <v>15</v>
      </c>
      <c r="J908">
        <v>2</v>
      </c>
      <c r="K908">
        <v>4</v>
      </c>
    </row>
    <row r="909" spans="1:11" x14ac:dyDescent="0.3">
      <c r="A909" s="5">
        <v>1142</v>
      </c>
      <c r="B909">
        <v>97.724212649999998</v>
      </c>
      <c r="C909">
        <v>36.946640010000003</v>
      </c>
      <c r="D909">
        <v>73.465087890000007</v>
      </c>
      <c r="E909">
        <v>6.2910761830000004</v>
      </c>
      <c r="F909">
        <v>75.608543400000002</v>
      </c>
      <c r="G909">
        <v>6.0014834400000003</v>
      </c>
      <c r="H909">
        <v>1.514494658</v>
      </c>
      <c r="I909">
        <v>17</v>
      </c>
      <c r="J909">
        <v>0</v>
      </c>
      <c r="K909">
        <v>3</v>
      </c>
    </row>
    <row r="910" spans="1:11" x14ac:dyDescent="0.3">
      <c r="A910" s="5">
        <v>1143</v>
      </c>
      <c r="B910">
        <v>97.784828474263406</v>
      </c>
      <c r="C910">
        <v>37.034330774980297</v>
      </c>
      <c r="D910">
        <v>73.065788639723195</v>
      </c>
      <c r="E910">
        <v>6.2207611374694096</v>
      </c>
      <c r="F910">
        <v>75.0591634566062</v>
      </c>
      <c r="G910">
        <v>5.9028425226872496</v>
      </c>
      <c r="H910">
        <v>1.43504463808241</v>
      </c>
      <c r="I910">
        <v>15</v>
      </c>
      <c r="J910">
        <v>1</v>
      </c>
      <c r="K910">
        <v>3</v>
      </c>
    </row>
    <row r="911" spans="1:11" x14ac:dyDescent="0.3">
      <c r="A911" s="5">
        <v>1144</v>
      </c>
      <c r="B911">
        <v>97.821231473517201</v>
      </c>
      <c r="C911">
        <v>37.033808630768398</v>
      </c>
      <c r="D911">
        <v>73.253277060997505</v>
      </c>
      <c r="E911">
        <v>6.3713780708703798</v>
      </c>
      <c r="F911">
        <v>75.790740245859794</v>
      </c>
      <c r="G911">
        <v>6.1243327667619898</v>
      </c>
      <c r="H911">
        <v>1.42727983807699</v>
      </c>
      <c r="I911">
        <v>17</v>
      </c>
      <c r="J911">
        <v>0</v>
      </c>
      <c r="K911">
        <v>10</v>
      </c>
    </row>
    <row r="912" spans="1:11" x14ac:dyDescent="0.3">
      <c r="A912" s="5">
        <v>1145</v>
      </c>
      <c r="B912">
        <v>97.800453189999999</v>
      </c>
      <c r="C912">
        <v>37.211437230000001</v>
      </c>
      <c r="D912">
        <v>67.768318179999994</v>
      </c>
      <c r="E912">
        <v>6.660330772</v>
      </c>
      <c r="F912">
        <v>72.619300839999994</v>
      </c>
      <c r="G912">
        <v>6.2652215959999999</v>
      </c>
      <c r="H912">
        <v>1.2300268409999999</v>
      </c>
      <c r="I912">
        <v>17</v>
      </c>
      <c r="J912">
        <v>0</v>
      </c>
      <c r="K912">
        <v>2</v>
      </c>
    </row>
    <row r="913" spans="1:11" x14ac:dyDescent="0.3">
      <c r="A913" s="5">
        <v>1146</v>
      </c>
      <c r="B913">
        <v>97.769180300000002</v>
      </c>
      <c r="C913">
        <v>36.929092410000003</v>
      </c>
      <c r="D913">
        <v>74.957015990000002</v>
      </c>
      <c r="E913">
        <v>6.1958804130000003</v>
      </c>
      <c r="F913">
        <v>75.812629700000002</v>
      </c>
      <c r="G913">
        <v>6.1235218050000002</v>
      </c>
      <c r="H913">
        <v>1.4901231530000001</v>
      </c>
      <c r="I913">
        <v>18</v>
      </c>
      <c r="J913">
        <v>1</v>
      </c>
      <c r="K913">
        <v>2</v>
      </c>
    </row>
    <row r="914" spans="1:11" x14ac:dyDescent="0.3">
      <c r="A914" s="5">
        <v>1147</v>
      </c>
      <c r="B914">
        <v>98.077001688397104</v>
      </c>
      <c r="C914">
        <v>37.059245207546098</v>
      </c>
      <c r="D914">
        <v>70.444941417893006</v>
      </c>
      <c r="E914">
        <v>6.5986605484071799</v>
      </c>
      <c r="F914">
        <v>72.640837391256596</v>
      </c>
      <c r="G914">
        <v>5.8321079796039301</v>
      </c>
      <c r="H914">
        <v>1.3196989978018701</v>
      </c>
      <c r="I914">
        <v>16</v>
      </c>
      <c r="J914">
        <v>1</v>
      </c>
      <c r="K914">
        <v>2</v>
      </c>
    </row>
    <row r="915" spans="1:11" x14ac:dyDescent="0.3">
      <c r="A915" s="5">
        <v>1148</v>
      </c>
      <c r="B915">
        <v>97.823532789002201</v>
      </c>
      <c r="C915">
        <v>37.009993004659101</v>
      </c>
      <c r="D915">
        <v>73.405274428882805</v>
      </c>
      <c r="E915">
        <v>6.3812115917938597</v>
      </c>
      <c r="F915">
        <v>74.673711966920905</v>
      </c>
      <c r="G915">
        <v>6.0023011477728803</v>
      </c>
      <c r="H915">
        <v>1.3940418469179801</v>
      </c>
      <c r="I915">
        <v>15</v>
      </c>
      <c r="J915">
        <v>1</v>
      </c>
      <c r="K915">
        <v>6</v>
      </c>
    </row>
    <row r="916" spans="1:11" x14ac:dyDescent="0.3">
      <c r="A916" s="5">
        <v>1149</v>
      </c>
      <c r="B916">
        <v>98.114197579182303</v>
      </c>
      <c r="C916">
        <v>36.972177912369503</v>
      </c>
      <c r="D916">
        <v>74.185939700640006</v>
      </c>
      <c r="E916">
        <v>6.0142179760977399</v>
      </c>
      <c r="F916">
        <v>74.318637234500997</v>
      </c>
      <c r="G916">
        <v>6.0066279237174403</v>
      </c>
      <c r="H916">
        <v>1.43014727427229</v>
      </c>
      <c r="I916">
        <v>16</v>
      </c>
      <c r="J916">
        <v>0</v>
      </c>
      <c r="K916">
        <v>10</v>
      </c>
    </row>
    <row r="917" spans="1:11" x14ac:dyDescent="0.3">
      <c r="A917" s="5">
        <v>1150</v>
      </c>
      <c r="B917">
        <v>97.805106364687802</v>
      </c>
      <c r="C917">
        <v>37.134081469919202</v>
      </c>
      <c r="D917">
        <v>72.349788804714393</v>
      </c>
      <c r="E917">
        <v>6.5151441803755397</v>
      </c>
      <c r="F917">
        <v>74.488767246528795</v>
      </c>
      <c r="G917">
        <v>5.95958010182256</v>
      </c>
      <c r="H917">
        <v>1.4018274758076801</v>
      </c>
      <c r="I917">
        <v>18</v>
      </c>
      <c r="J917">
        <v>1</v>
      </c>
      <c r="K917">
        <v>3</v>
      </c>
    </row>
    <row r="918" spans="1:11" x14ac:dyDescent="0.3">
      <c r="A918" s="5">
        <v>1151</v>
      </c>
      <c r="B918">
        <v>97.926559449999999</v>
      </c>
      <c r="C918">
        <v>37.110046390000001</v>
      </c>
      <c r="D918">
        <v>69.936851500000003</v>
      </c>
      <c r="E918">
        <v>6.7076077459999999</v>
      </c>
      <c r="F918">
        <v>72.840187069999999</v>
      </c>
      <c r="G918">
        <v>5.9501819610000002</v>
      </c>
      <c r="H918">
        <v>1.370598078</v>
      </c>
      <c r="I918">
        <v>16</v>
      </c>
      <c r="J918">
        <v>2</v>
      </c>
      <c r="K918">
        <v>4</v>
      </c>
    </row>
    <row r="919" spans="1:11" x14ac:dyDescent="0.3">
      <c r="A919" s="5">
        <v>1152</v>
      </c>
      <c r="B919">
        <v>98.048296883205893</v>
      </c>
      <c r="C919">
        <v>37.131891561373003</v>
      </c>
      <c r="D919">
        <v>70.464642482782907</v>
      </c>
      <c r="E919">
        <v>6.68929803713886</v>
      </c>
      <c r="F919">
        <v>72.514380376970706</v>
      </c>
      <c r="G919">
        <v>5.6835050856182496</v>
      </c>
      <c r="H919">
        <v>1.29309386668811</v>
      </c>
      <c r="I919">
        <v>16</v>
      </c>
      <c r="J919">
        <v>0</v>
      </c>
      <c r="K919">
        <v>5</v>
      </c>
    </row>
    <row r="920" spans="1:11" x14ac:dyDescent="0.3">
      <c r="A920" s="5">
        <v>1153</v>
      </c>
      <c r="B920">
        <v>97.957984920000001</v>
      </c>
      <c r="C920">
        <v>36.953643800000002</v>
      </c>
      <c r="D920">
        <v>70.593399050000002</v>
      </c>
      <c r="E920">
        <v>6.3529334070000001</v>
      </c>
      <c r="F920">
        <v>75.284477229999993</v>
      </c>
      <c r="G920">
        <v>6.0953993799999999</v>
      </c>
      <c r="H920">
        <v>1.4752202029999999</v>
      </c>
      <c r="I920">
        <v>17</v>
      </c>
      <c r="J920">
        <v>2</v>
      </c>
      <c r="K920">
        <v>4</v>
      </c>
    </row>
    <row r="921" spans="1:11" x14ac:dyDescent="0.3">
      <c r="A921" s="5">
        <v>1154</v>
      </c>
      <c r="B921">
        <v>98.136520390000001</v>
      </c>
      <c r="C921">
        <v>37.093109130000002</v>
      </c>
      <c r="D921">
        <v>71.945419310000005</v>
      </c>
      <c r="E921">
        <v>6.2393898959999996</v>
      </c>
      <c r="F921">
        <v>75.603675839999994</v>
      </c>
      <c r="G921">
        <v>6.0701828000000004</v>
      </c>
      <c r="H921">
        <v>1.4668338299999999</v>
      </c>
      <c r="I921">
        <v>16</v>
      </c>
      <c r="J921">
        <v>0</v>
      </c>
      <c r="K921">
        <v>8</v>
      </c>
    </row>
    <row r="922" spans="1:11" x14ac:dyDescent="0.3">
      <c r="A922" s="5">
        <v>1155</v>
      </c>
      <c r="B922">
        <v>97.794147659976502</v>
      </c>
      <c r="C922">
        <v>37.059070550946799</v>
      </c>
      <c r="D922">
        <v>70.4619807795642</v>
      </c>
      <c r="E922">
        <v>6.5160228877589299</v>
      </c>
      <c r="F922">
        <v>73.334962799440802</v>
      </c>
      <c r="G922">
        <v>6.0539451069400601</v>
      </c>
      <c r="H922">
        <v>1.3640795172534601</v>
      </c>
      <c r="I922">
        <v>16</v>
      </c>
      <c r="J922">
        <v>1</v>
      </c>
      <c r="K922">
        <v>10</v>
      </c>
    </row>
    <row r="923" spans="1:11" x14ac:dyDescent="0.3">
      <c r="A923" s="5">
        <v>1157</v>
      </c>
      <c r="B923">
        <v>97.859161380000003</v>
      </c>
      <c r="C923">
        <v>36.956329349999997</v>
      </c>
      <c r="D923">
        <v>72.278182979999997</v>
      </c>
      <c r="E923">
        <v>6.511348248</v>
      </c>
      <c r="F923">
        <v>73.759391780000001</v>
      </c>
      <c r="G923">
        <v>5.8874011040000003</v>
      </c>
      <c r="H923">
        <v>1.3267180919999999</v>
      </c>
      <c r="I923">
        <v>17</v>
      </c>
      <c r="J923">
        <v>0</v>
      </c>
      <c r="K923">
        <v>1</v>
      </c>
    </row>
    <row r="924" spans="1:11" x14ac:dyDescent="0.3">
      <c r="A924" s="5">
        <v>1159</v>
      </c>
      <c r="B924">
        <v>97.9453125</v>
      </c>
      <c r="C924">
        <v>37.027809140000002</v>
      </c>
      <c r="D924">
        <v>73.013214110000007</v>
      </c>
      <c r="E924">
        <v>6.2418832780000004</v>
      </c>
      <c r="F924">
        <v>75.551467900000006</v>
      </c>
      <c r="G924">
        <v>5.978003502</v>
      </c>
      <c r="H924">
        <v>1.4750130180000001</v>
      </c>
      <c r="I924">
        <v>17</v>
      </c>
      <c r="J924">
        <v>0</v>
      </c>
      <c r="K924">
        <v>7</v>
      </c>
    </row>
    <row r="925" spans="1:11" x14ac:dyDescent="0.3">
      <c r="A925" s="5">
        <v>1160</v>
      </c>
      <c r="B925">
        <v>97.866621250349297</v>
      </c>
      <c r="C925">
        <v>37.042232097998301</v>
      </c>
      <c r="D925">
        <v>69.881718199501293</v>
      </c>
      <c r="E925">
        <v>6.5298139376816797</v>
      </c>
      <c r="F925">
        <v>74.149963933402603</v>
      </c>
      <c r="G925">
        <v>5.9322356806221803</v>
      </c>
      <c r="H925">
        <v>1.41018617405324</v>
      </c>
      <c r="I925">
        <v>18</v>
      </c>
      <c r="J925">
        <v>0</v>
      </c>
      <c r="K925">
        <v>5</v>
      </c>
    </row>
    <row r="926" spans="1:11" x14ac:dyDescent="0.3">
      <c r="A926" s="5">
        <v>1161</v>
      </c>
      <c r="B926">
        <v>98.035476680000002</v>
      </c>
      <c r="C926">
        <v>37.038372039999999</v>
      </c>
      <c r="D926">
        <v>69.846687320000001</v>
      </c>
      <c r="E926">
        <v>6.1970381740000002</v>
      </c>
      <c r="F926">
        <v>74.772796630000002</v>
      </c>
      <c r="G926">
        <v>6.2645244599999996</v>
      </c>
      <c r="H926">
        <v>1.4239571090000001</v>
      </c>
      <c r="I926">
        <v>17</v>
      </c>
      <c r="J926">
        <v>0</v>
      </c>
      <c r="K926">
        <v>9</v>
      </c>
    </row>
    <row r="927" spans="1:11" x14ac:dyDescent="0.3">
      <c r="A927" s="5">
        <v>1162</v>
      </c>
      <c r="B927">
        <v>97.812057499999995</v>
      </c>
      <c r="C927">
        <v>36.945411679999999</v>
      </c>
      <c r="D927">
        <v>73.005790709999999</v>
      </c>
      <c r="E927">
        <v>6.0880694389999999</v>
      </c>
      <c r="F927">
        <v>75.174545289999998</v>
      </c>
      <c r="G927">
        <v>6.0381536479999998</v>
      </c>
      <c r="H927">
        <v>1.4053720240000001</v>
      </c>
      <c r="I927">
        <v>16</v>
      </c>
      <c r="J927">
        <v>0</v>
      </c>
      <c r="K927">
        <v>3</v>
      </c>
    </row>
    <row r="928" spans="1:11" x14ac:dyDescent="0.3">
      <c r="A928" s="5">
        <v>1163</v>
      </c>
      <c r="B928">
        <v>98.016174320000005</v>
      </c>
      <c r="C928">
        <v>37.007255549999897</v>
      </c>
      <c r="D928">
        <v>70.665863040000005</v>
      </c>
      <c r="E928">
        <v>6.2943000790000001</v>
      </c>
      <c r="F928">
        <v>74.058151249999995</v>
      </c>
      <c r="G928">
        <v>6.0706214899999997</v>
      </c>
      <c r="H928">
        <v>1.4603811499999999</v>
      </c>
      <c r="I928">
        <v>16</v>
      </c>
      <c r="J928">
        <v>0</v>
      </c>
      <c r="K928">
        <v>3</v>
      </c>
    </row>
    <row r="929" spans="1:11" x14ac:dyDescent="0.3">
      <c r="A929" s="5">
        <v>1164</v>
      </c>
      <c r="B929">
        <v>98.250789300524403</v>
      </c>
      <c r="C929">
        <v>37.181725309160903</v>
      </c>
      <c r="D929">
        <v>69.833206352498905</v>
      </c>
      <c r="E929">
        <v>6.5874637507017804</v>
      </c>
      <c r="F929">
        <v>72.463026975707095</v>
      </c>
      <c r="G929">
        <v>5.9254079578464598</v>
      </c>
      <c r="H929">
        <v>1.23805418675187</v>
      </c>
      <c r="I929">
        <v>16</v>
      </c>
      <c r="J929">
        <v>0</v>
      </c>
      <c r="K929">
        <v>10</v>
      </c>
    </row>
    <row r="930" spans="1:11" x14ac:dyDescent="0.3">
      <c r="A930" s="5">
        <v>1165</v>
      </c>
      <c r="B930">
        <v>97.843705105415296</v>
      </c>
      <c r="C930">
        <v>37.088499522867103</v>
      </c>
      <c r="D930">
        <v>69.325101165557101</v>
      </c>
      <c r="E930">
        <v>6.7849463094612403</v>
      </c>
      <c r="F930">
        <v>71.849250263478396</v>
      </c>
      <c r="G930">
        <v>5.7423265052208698</v>
      </c>
      <c r="H930">
        <v>1.2581145723381999</v>
      </c>
      <c r="I930">
        <v>15</v>
      </c>
      <c r="J930">
        <v>1</v>
      </c>
      <c r="K930">
        <v>3</v>
      </c>
    </row>
    <row r="931" spans="1:11" x14ac:dyDescent="0.3">
      <c r="A931" s="5">
        <v>1167</v>
      </c>
      <c r="B931">
        <v>98.246810909999994</v>
      </c>
      <c r="C931">
        <v>36.91362762</v>
      </c>
      <c r="D931">
        <v>71.546707150000003</v>
      </c>
      <c r="E931">
        <v>6.2039966580000003</v>
      </c>
      <c r="F931">
        <v>76.219444269999997</v>
      </c>
      <c r="G931">
        <v>6.0757169720000004</v>
      </c>
      <c r="H931">
        <v>1.567510247</v>
      </c>
      <c r="I931">
        <v>17</v>
      </c>
      <c r="J931">
        <v>0</v>
      </c>
      <c r="K931">
        <v>1</v>
      </c>
    </row>
    <row r="932" spans="1:11" x14ac:dyDescent="0.3">
      <c r="A932" s="5">
        <v>1168</v>
      </c>
      <c r="B932">
        <v>97.876342769999994</v>
      </c>
      <c r="C932">
        <v>36.909885410000001</v>
      </c>
      <c r="D932">
        <v>72.102493289999998</v>
      </c>
      <c r="E932">
        <v>5.8198709490000002</v>
      </c>
      <c r="F932">
        <v>76.332939150000001</v>
      </c>
      <c r="G932">
        <v>6.1641416549999999</v>
      </c>
      <c r="H932">
        <v>1.5298235419999999</v>
      </c>
      <c r="I932">
        <v>15</v>
      </c>
      <c r="J932">
        <v>2</v>
      </c>
      <c r="K932">
        <v>10</v>
      </c>
    </row>
    <row r="933" spans="1:11" x14ac:dyDescent="0.3">
      <c r="A933" s="5">
        <v>1169</v>
      </c>
      <c r="B933">
        <v>97.847767407872695</v>
      </c>
      <c r="C933">
        <v>37.043411113314399</v>
      </c>
      <c r="D933">
        <v>70.269203419720299</v>
      </c>
      <c r="E933">
        <v>6.5581710127754196</v>
      </c>
      <c r="F933">
        <v>73.081987372138897</v>
      </c>
      <c r="G933">
        <v>5.8397484383534701</v>
      </c>
      <c r="H933">
        <v>1.3456673243041299</v>
      </c>
      <c r="I933">
        <v>15</v>
      </c>
      <c r="J933">
        <v>2</v>
      </c>
      <c r="K933">
        <v>7</v>
      </c>
    </row>
    <row r="934" spans="1:11" x14ac:dyDescent="0.3">
      <c r="A934" s="5">
        <v>1170</v>
      </c>
      <c r="B934">
        <v>97.938173457792701</v>
      </c>
      <c r="C934">
        <v>36.939804927015601</v>
      </c>
      <c r="D934">
        <v>72.502136942544894</v>
      </c>
      <c r="E934">
        <v>6.1958295292924701</v>
      </c>
      <c r="F934">
        <v>75.854855471179803</v>
      </c>
      <c r="G934">
        <v>6.03173251966337</v>
      </c>
      <c r="H934">
        <v>1.4677709776216501</v>
      </c>
      <c r="I934">
        <v>16</v>
      </c>
      <c r="J934">
        <v>2</v>
      </c>
      <c r="K934">
        <v>10</v>
      </c>
    </row>
    <row r="935" spans="1:11" x14ac:dyDescent="0.3">
      <c r="A935" s="5">
        <v>1171</v>
      </c>
      <c r="B935">
        <v>97.866039015285807</v>
      </c>
      <c r="C935">
        <v>37.038583692891798</v>
      </c>
      <c r="D935">
        <v>70.3968859132533</v>
      </c>
      <c r="E935">
        <v>6.3433326607495601</v>
      </c>
      <c r="F935">
        <v>73.740312593576803</v>
      </c>
      <c r="G935">
        <v>5.9443274657952001</v>
      </c>
      <c r="H935">
        <v>1.38435895586586</v>
      </c>
      <c r="I935">
        <v>18</v>
      </c>
      <c r="J935">
        <v>0</v>
      </c>
      <c r="K935">
        <v>8</v>
      </c>
    </row>
    <row r="936" spans="1:11" x14ac:dyDescent="0.3">
      <c r="A936" s="5">
        <v>1172</v>
      </c>
      <c r="B936">
        <v>98.049682619999999</v>
      </c>
      <c r="C936">
        <v>37.01509094</v>
      </c>
      <c r="D936">
        <v>70.722961429999998</v>
      </c>
      <c r="E936">
        <v>6.7943787569999996</v>
      </c>
      <c r="F936">
        <v>73.388328549999997</v>
      </c>
      <c r="G936">
        <v>5.9693531990000004</v>
      </c>
      <c r="H936">
        <v>1.295545578</v>
      </c>
      <c r="I936">
        <v>17</v>
      </c>
      <c r="J936">
        <v>0</v>
      </c>
      <c r="K936">
        <v>1</v>
      </c>
    </row>
    <row r="937" spans="1:11" x14ac:dyDescent="0.3">
      <c r="A937" s="5">
        <v>1176</v>
      </c>
      <c r="B937">
        <v>97.853317259999997</v>
      </c>
      <c r="C937">
        <v>37.012725830000001</v>
      </c>
      <c r="D937">
        <v>75.419883729999995</v>
      </c>
      <c r="E937">
        <v>5.8478741650000003</v>
      </c>
      <c r="F937">
        <v>76.940200809999993</v>
      </c>
      <c r="G937">
        <v>6.0521526339999996</v>
      </c>
      <c r="H937">
        <v>1.570076585</v>
      </c>
      <c r="I937">
        <v>16</v>
      </c>
      <c r="J937">
        <v>2</v>
      </c>
      <c r="K937">
        <v>4</v>
      </c>
    </row>
    <row r="938" spans="1:11" x14ac:dyDescent="0.3">
      <c r="A938" s="5">
        <v>1177</v>
      </c>
      <c r="B938">
        <v>98.09268951</v>
      </c>
      <c r="C938">
        <v>37.122058869999996</v>
      </c>
      <c r="D938">
        <v>70.385147090000004</v>
      </c>
      <c r="E938">
        <v>6.3632407190000002</v>
      </c>
      <c r="F938">
        <v>74.766830440000007</v>
      </c>
      <c r="G938">
        <v>6.1026515960000003</v>
      </c>
      <c r="H938">
        <v>1.434588194</v>
      </c>
      <c r="I938">
        <v>16</v>
      </c>
      <c r="J938">
        <v>2</v>
      </c>
      <c r="K938">
        <v>5</v>
      </c>
    </row>
    <row r="939" spans="1:11" x14ac:dyDescent="0.3">
      <c r="A939" s="5">
        <v>1178</v>
      </c>
      <c r="B939">
        <v>97.860198969999999</v>
      </c>
      <c r="C939">
        <v>36.966735839999998</v>
      </c>
      <c r="D939">
        <v>69.869110109999994</v>
      </c>
      <c r="E939">
        <v>6.5090670590000004</v>
      </c>
      <c r="F939">
        <v>73.449302669999994</v>
      </c>
      <c r="G939">
        <v>5.9123353959999996</v>
      </c>
      <c r="H939">
        <v>1.402675629</v>
      </c>
      <c r="I939">
        <v>17</v>
      </c>
      <c r="J939">
        <v>0</v>
      </c>
      <c r="K939">
        <v>8</v>
      </c>
    </row>
    <row r="940" spans="1:11" x14ac:dyDescent="0.3">
      <c r="A940" s="5">
        <v>1179</v>
      </c>
      <c r="B940">
        <v>97.949993903858399</v>
      </c>
      <c r="C940">
        <v>37.045374365563902</v>
      </c>
      <c r="D940">
        <v>70.644067700963106</v>
      </c>
      <c r="E940">
        <v>6.5035523512606801</v>
      </c>
      <c r="F940">
        <v>74.538425306215601</v>
      </c>
      <c r="G940">
        <v>6.1128885747724802</v>
      </c>
      <c r="H940">
        <v>1.42823002722795</v>
      </c>
      <c r="I940">
        <v>16</v>
      </c>
      <c r="J940">
        <v>0</v>
      </c>
      <c r="K940">
        <v>10</v>
      </c>
    </row>
    <row r="941" spans="1:11" x14ac:dyDescent="0.3">
      <c r="A941" s="5">
        <v>1180</v>
      </c>
      <c r="B941">
        <v>98.103218080000005</v>
      </c>
      <c r="C941">
        <v>37.121116639999997</v>
      </c>
      <c r="D941">
        <v>70.756134029999998</v>
      </c>
      <c r="E941">
        <v>6.6037640570000002</v>
      </c>
      <c r="F941">
        <v>73.306694030000003</v>
      </c>
      <c r="G941">
        <v>5.6890053749999998</v>
      </c>
      <c r="H941">
        <v>1.307395458</v>
      </c>
      <c r="I941">
        <v>16</v>
      </c>
      <c r="J941">
        <v>0</v>
      </c>
      <c r="K941">
        <v>7</v>
      </c>
    </row>
    <row r="942" spans="1:11" x14ac:dyDescent="0.3">
      <c r="A942" s="5">
        <v>1181</v>
      </c>
      <c r="B942">
        <v>97.765419010000002</v>
      </c>
      <c r="C942">
        <v>37.004508970000003</v>
      </c>
      <c r="D942">
        <v>73.082054139999997</v>
      </c>
      <c r="E942">
        <v>6.3243870739999997</v>
      </c>
      <c r="F942">
        <v>75.837829589999998</v>
      </c>
      <c r="G942">
        <v>6.1418275830000004</v>
      </c>
      <c r="H942">
        <v>1.5392153260000001</v>
      </c>
      <c r="I942">
        <v>18</v>
      </c>
      <c r="J942">
        <v>0</v>
      </c>
      <c r="K942">
        <v>2</v>
      </c>
    </row>
    <row r="943" spans="1:11" x14ac:dyDescent="0.3">
      <c r="A943" s="5">
        <v>1182</v>
      </c>
      <c r="B943">
        <v>97.944379937374407</v>
      </c>
      <c r="C943">
        <v>37.034962745373299</v>
      </c>
      <c r="D943">
        <v>74.1514907593684</v>
      </c>
      <c r="E943">
        <v>6.1386830963187702</v>
      </c>
      <c r="F943">
        <v>75.416844462054897</v>
      </c>
      <c r="G943">
        <v>6.1066753656920101</v>
      </c>
      <c r="H943">
        <v>1.3907529265288201</v>
      </c>
      <c r="I943">
        <v>16</v>
      </c>
      <c r="J943">
        <v>0</v>
      </c>
      <c r="K943">
        <v>9</v>
      </c>
    </row>
    <row r="944" spans="1:11" x14ac:dyDescent="0.3">
      <c r="A944" s="5">
        <v>1183</v>
      </c>
      <c r="B944">
        <v>97.964355470000001</v>
      </c>
      <c r="C944">
        <v>37.072280880000001</v>
      </c>
      <c r="D944">
        <v>69.649337770000002</v>
      </c>
      <c r="E944">
        <v>6.7396535870000003</v>
      </c>
      <c r="F944">
        <v>72.623382570000004</v>
      </c>
      <c r="G944">
        <v>5.8833045960000003</v>
      </c>
      <c r="H944">
        <v>1.364495754</v>
      </c>
      <c r="I944">
        <v>18</v>
      </c>
      <c r="J944">
        <v>2</v>
      </c>
      <c r="K944">
        <v>4</v>
      </c>
    </row>
    <row r="945" spans="1:11" x14ac:dyDescent="0.3">
      <c r="A945" s="5">
        <v>1184</v>
      </c>
      <c r="B945">
        <v>97.945968629999996</v>
      </c>
      <c r="C945">
        <v>36.906291959999997</v>
      </c>
      <c r="D945">
        <v>75.672470090000004</v>
      </c>
      <c r="E945">
        <v>6.260967731</v>
      </c>
      <c r="F945">
        <v>76.713539119999993</v>
      </c>
      <c r="G945">
        <v>6.0896768569999997</v>
      </c>
      <c r="H945">
        <v>1.4744392630000001</v>
      </c>
      <c r="I945">
        <v>17</v>
      </c>
      <c r="J945">
        <v>0</v>
      </c>
      <c r="K945">
        <v>2</v>
      </c>
    </row>
    <row r="946" spans="1:11" x14ac:dyDescent="0.3">
      <c r="A946" s="5">
        <v>1185</v>
      </c>
      <c r="B946">
        <v>97.721466059999997</v>
      </c>
      <c r="C946">
        <v>37.014160160000003</v>
      </c>
      <c r="D946">
        <v>73.74498749</v>
      </c>
      <c r="E946">
        <v>6.0763444900000003</v>
      </c>
      <c r="F946">
        <v>76.136444089999998</v>
      </c>
      <c r="G946">
        <v>6.0557861329999998</v>
      </c>
      <c r="H946">
        <v>1.445240259</v>
      </c>
      <c r="I946">
        <v>17</v>
      </c>
      <c r="J946">
        <v>0</v>
      </c>
      <c r="K946">
        <v>2</v>
      </c>
    </row>
    <row r="947" spans="1:11" x14ac:dyDescent="0.3">
      <c r="A947" s="5">
        <v>1187</v>
      </c>
      <c r="B947">
        <v>97.694564819999997</v>
      </c>
      <c r="C947">
        <v>36.930320739999999</v>
      </c>
      <c r="D947">
        <v>73.465965269999998</v>
      </c>
      <c r="E947">
        <v>5.6681008339999996</v>
      </c>
      <c r="F947">
        <v>75.473739620000003</v>
      </c>
      <c r="G947">
        <v>6.1512928010000003</v>
      </c>
      <c r="H947">
        <v>1.4646530149999999</v>
      </c>
      <c r="I947">
        <v>15</v>
      </c>
      <c r="J947">
        <v>1</v>
      </c>
      <c r="K947">
        <v>3</v>
      </c>
    </row>
    <row r="948" spans="1:11" x14ac:dyDescent="0.3">
      <c r="A948" s="5">
        <v>1188</v>
      </c>
      <c r="B948">
        <v>98.005027769999998</v>
      </c>
      <c r="C948">
        <v>36.96214294</v>
      </c>
      <c r="D948">
        <v>70.012977599999999</v>
      </c>
      <c r="E948">
        <v>6.4794578549999997</v>
      </c>
      <c r="F948">
        <v>73.261856080000001</v>
      </c>
      <c r="G948">
        <v>5.8140497209999999</v>
      </c>
      <c r="H948">
        <v>1.398556828</v>
      </c>
      <c r="I948">
        <v>15</v>
      </c>
      <c r="J948">
        <v>1</v>
      </c>
      <c r="K948">
        <v>3</v>
      </c>
    </row>
    <row r="949" spans="1:11" x14ac:dyDescent="0.3">
      <c r="A949" s="5">
        <v>1190</v>
      </c>
      <c r="B949">
        <v>97.924556123769406</v>
      </c>
      <c r="C949">
        <v>37.070307876833702</v>
      </c>
      <c r="D949">
        <v>71.805331079327701</v>
      </c>
      <c r="E949">
        <v>6.42267876496072</v>
      </c>
      <c r="F949">
        <v>74.128879779447701</v>
      </c>
      <c r="G949">
        <v>5.9978344090691502</v>
      </c>
      <c r="H949">
        <v>1.37791748066706</v>
      </c>
      <c r="I949">
        <v>16</v>
      </c>
      <c r="J949">
        <v>1</v>
      </c>
      <c r="K949">
        <v>8</v>
      </c>
    </row>
    <row r="950" spans="1:11" x14ac:dyDescent="0.3">
      <c r="A950" s="5">
        <v>1191</v>
      </c>
      <c r="B950">
        <v>97.984153750000004</v>
      </c>
      <c r="C950">
        <v>37.080497739999998</v>
      </c>
      <c r="D950">
        <v>68.755699160000006</v>
      </c>
      <c r="E950">
        <v>6.8853616710000001</v>
      </c>
      <c r="F950">
        <v>72.308311459999999</v>
      </c>
      <c r="G950">
        <v>5.9665675159999996</v>
      </c>
      <c r="H950">
        <v>1.2873418329999999</v>
      </c>
      <c r="I950">
        <v>17</v>
      </c>
      <c r="J950">
        <v>2</v>
      </c>
      <c r="K950">
        <v>7</v>
      </c>
    </row>
    <row r="951" spans="1:11" x14ac:dyDescent="0.3">
      <c r="A951" s="5">
        <v>1193</v>
      </c>
      <c r="B951">
        <v>98.402084349999996</v>
      </c>
      <c r="C951">
        <v>37.072887420000001</v>
      </c>
      <c r="D951">
        <v>69.025436400000004</v>
      </c>
      <c r="E951">
        <v>6.4527578349999999</v>
      </c>
      <c r="F951">
        <v>73.053985600000004</v>
      </c>
      <c r="G951">
        <v>6.0027565960000002</v>
      </c>
      <c r="H951">
        <v>1.339459658</v>
      </c>
      <c r="I951">
        <v>15</v>
      </c>
      <c r="J951">
        <v>2</v>
      </c>
      <c r="K951">
        <v>7</v>
      </c>
    </row>
    <row r="952" spans="1:11" x14ac:dyDescent="0.3">
      <c r="A952" s="5">
        <v>1194</v>
      </c>
      <c r="B952">
        <v>97.856560273268002</v>
      </c>
      <c r="C952">
        <v>37.048575077567001</v>
      </c>
      <c r="D952">
        <v>73.339868005659397</v>
      </c>
      <c r="E952">
        <v>6.3458279720595998</v>
      </c>
      <c r="F952">
        <v>75.561525642500001</v>
      </c>
      <c r="G952">
        <v>6.1474273317260097</v>
      </c>
      <c r="H952">
        <v>1.43589766748491</v>
      </c>
      <c r="I952">
        <v>17</v>
      </c>
      <c r="J952">
        <v>0</v>
      </c>
      <c r="K952">
        <v>10</v>
      </c>
    </row>
    <row r="953" spans="1:11" x14ac:dyDescent="0.3">
      <c r="A953" s="5">
        <v>1196</v>
      </c>
      <c r="B953">
        <v>97.862028016351204</v>
      </c>
      <c r="C953">
        <v>37.056192170890299</v>
      </c>
      <c r="D953">
        <v>68.847625880826499</v>
      </c>
      <c r="E953">
        <v>6.6043167754999503</v>
      </c>
      <c r="F953">
        <v>72.919804872411305</v>
      </c>
      <c r="G953">
        <v>6.0509537634632897</v>
      </c>
      <c r="H953">
        <v>1.31291456656909</v>
      </c>
      <c r="I953">
        <v>16</v>
      </c>
      <c r="J953">
        <v>1</v>
      </c>
      <c r="K953">
        <v>1</v>
      </c>
    </row>
    <row r="954" spans="1:11" x14ac:dyDescent="0.3">
      <c r="A954" s="5">
        <v>1197</v>
      </c>
      <c r="B954">
        <v>98.503506600868207</v>
      </c>
      <c r="C954">
        <v>36.999434863574997</v>
      </c>
      <c r="D954">
        <v>72.606260227997495</v>
      </c>
      <c r="E954">
        <v>6.4855896109374802</v>
      </c>
      <c r="F954">
        <v>74.489555921971899</v>
      </c>
      <c r="G954">
        <v>5.8008227325418202</v>
      </c>
      <c r="H954">
        <v>1.4200603245138901</v>
      </c>
      <c r="I954">
        <v>15</v>
      </c>
      <c r="J954">
        <v>0</v>
      </c>
      <c r="K954">
        <v>8</v>
      </c>
    </row>
    <row r="955" spans="1:11" x14ac:dyDescent="0.3">
      <c r="A955" s="5">
        <v>1198</v>
      </c>
      <c r="B955">
        <v>98.010246280000004</v>
      </c>
      <c r="C955">
        <v>37.046535489999997</v>
      </c>
      <c r="D955">
        <v>71.947669980000001</v>
      </c>
      <c r="E955">
        <v>6.4137525560000004</v>
      </c>
      <c r="F955">
        <v>75.167419429999995</v>
      </c>
      <c r="G955">
        <v>6.1436538699999996</v>
      </c>
      <c r="H955">
        <v>1.3999296429999999</v>
      </c>
      <c r="I955">
        <v>17</v>
      </c>
      <c r="J955">
        <v>0</v>
      </c>
      <c r="K955">
        <v>1</v>
      </c>
    </row>
    <row r="956" spans="1:11" x14ac:dyDescent="0.3">
      <c r="A956" s="5">
        <v>1199</v>
      </c>
      <c r="B956">
        <v>98.174354550000004</v>
      </c>
      <c r="C956">
        <v>37.045249939999998</v>
      </c>
      <c r="D956">
        <v>70.760261540000002</v>
      </c>
      <c r="E956">
        <v>6.1463761330000004</v>
      </c>
      <c r="F956">
        <v>74.571800229999994</v>
      </c>
      <c r="G956">
        <v>6.1673688889999996</v>
      </c>
      <c r="H956">
        <v>1.462224483</v>
      </c>
      <c r="I956">
        <v>16</v>
      </c>
      <c r="J956">
        <v>1</v>
      </c>
      <c r="K956">
        <v>3</v>
      </c>
    </row>
    <row r="957" spans="1:11" x14ac:dyDescent="0.3">
      <c r="A957" s="5">
        <v>1200</v>
      </c>
      <c r="B957">
        <v>97.692273297426297</v>
      </c>
      <c r="C957">
        <v>37.066498113147397</v>
      </c>
      <c r="D957">
        <v>73.006878902145303</v>
      </c>
      <c r="E957">
        <v>6.39594348874411</v>
      </c>
      <c r="F957">
        <v>74.825226399840005</v>
      </c>
      <c r="G957">
        <v>5.9672413232379702</v>
      </c>
      <c r="H957">
        <v>1.3620102143848201</v>
      </c>
      <c r="I957">
        <v>15</v>
      </c>
      <c r="J957">
        <v>2</v>
      </c>
      <c r="K957">
        <v>8</v>
      </c>
    </row>
    <row r="958" spans="1:11" x14ac:dyDescent="0.3">
      <c r="A958" s="5">
        <v>1201</v>
      </c>
      <c r="B958">
        <v>97.862442020000003</v>
      </c>
      <c r="C958">
        <v>36.902145390000001</v>
      </c>
      <c r="D958">
        <v>72.021423339999998</v>
      </c>
      <c r="E958">
        <v>6.0410642619999999</v>
      </c>
      <c r="F958">
        <v>75.683425900000003</v>
      </c>
      <c r="G958">
        <v>6.0758066179999997</v>
      </c>
      <c r="H958">
        <v>1.518618703</v>
      </c>
      <c r="I958">
        <v>16</v>
      </c>
      <c r="J958">
        <v>2</v>
      </c>
      <c r="K958">
        <v>4</v>
      </c>
    </row>
    <row r="959" spans="1:11" x14ac:dyDescent="0.3">
      <c r="A959" s="5">
        <v>1202</v>
      </c>
      <c r="B959">
        <v>97.615432740000003</v>
      </c>
      <c r="C959">
        <v>37.007255549999897</v>
      </c>
      <c r="D959">
        <v>71.346168520000006</v>
      </c>
      <c r="E959">
        <v>6.1740074160000002</v>
      </c>
      <c r="F959">
        <v>74.225303650000001</v>
      </c>
      <c r="G959">
        <v>5.974997997</v>
      </c>
      <c r="H959">
        <v>1.346438169</v>
      </c>
      <c r="I959">
        <v>16</v>
      </c>
      <c r="J959">
        <v>2</v>
      </c>
      <c r="K959">
        <v>6</v>
      </c>
    </row>
    <row r="960" spans="1:11" x14ac:dyDescent="0.3">
      <c r="A960" s="5">
        <v>1203</v>
      </c>
      <c r="B960">
        <v>97.857513429999997</v>
      </c>
      <c r="C960">
        <v>37.121711730000001</v>
      </c>
      <c r="D960">
        <v>71.049346920000005</v>
      </c>
      <c r="E960">
        <v>6.3010568620000003</v>
      </c>
      <c r="F960">
        <v>74.212249760000006</v>
      </c>
      <c r="G960">
        <v>6.1894550319999997</v>
      </c>
      <c r="H960">
        <v>1.3842920059999999</v>
      </c>
      <c r="I960">
        <v>16</v>
      </c>
      <c r="J960">
        <v>0</v>
      </c>
      <c r="K960">
        <v>9</v>
      </c>
    </row>
    <row r="961" spans="1:11" x14ac:dyDescent="0.3">
      <c r="A961" s="5">
        <v>1204</v>
      </c>
      <c r="B961">
        <v>98.172713132344896</v>
      </c>
      <c r="C961">
        <v>37.071470884918298</v>
      </c>
      <c r="D961">
        <v>71.567439690979498</v>
      </c>
      <c r="E961">
        <v>6.5072307919037504</v>
      </c>
      <c r="F961">
        <v>74.878624517950698</v>
      </c>
      <c r="G961">
        <v>6.0619912485571197</v>
      </c>
      <c r="H961">
        <v>1.43713444462623</v>
      </c>
      <c r="I961">
        <v>15</v>
      </c>
      <c r="J961">
        <v>1</v>
      </c>
      <c r="K961">
        <v>2</v>
      </c>
    </row>
    <row r="962" spans="1:11" x14ac:dyDescent="0.3">
      <c r="A962" s="5">
        <v>1205</v>
      </c>
      <c r="B962">
        <v>97.848444141408095</v>
      </c>
      <c r="C962">
        <v>37.117492537911097</v>
      </c>
      <c r="D962">
        <v>71.529342545184605</v>
      </c>
      <c r="E962">
        <v>6.24632913039766</v>
      </c>
      <c r="F962">
        <v>74.218960149496098</v>
      </c>
      <c r="G962">
        <v>5.9289765630389502</v>
      </c>
      <c r="H962">
        <v>1.3519294805328901</v>
      </c>
      <c r="I962">
        <v>16</v>
      </c>
      <c r="J962">
        <v>2</v>
      </c>
      <c r="K962">
        <v>6</v>
      </c>
    </row>
    <row r="963" spans="1:11" x14ac:dyDescent="0.3">
      <c r="A963" s="5">
        <v>1206</v>
      </c>
      <c r="B963">
        <v>98.155131084030302</v>
      </c>
      <c r="C963">
        <v>37.029731078624401</v>
      </c>
      <c r="D963">
        <v>72.1093774188124</v>
      </c>
      <c r="E963">
        <v>6.63596465121595</v>
      </c>
      <c r="F963">
        <v>73.226406118020705</v>
      </c>
      <c r="G963">
        <v>6.0046024943243301</v>
      </c>
      <c r="H963">
        <v>1.3596369013011</v>
      </c>
      <c r="I963">
        <v>17</v>
      </c>
      <c r="J963">
        <v>0</v>
      </c>
      <c r="K963">
        <v>1</v>
      </c>
    </row>
    <row r="964" spans="1:11" x14ac:dyDescent="0.3">
      <c r="A964" s="5">
        <v>1207</v>
      </c>
      <c r="B964">
        <v>97.89887238</v>
      </c>
      <c r="C964">
        <v>36.956413269999999</v>
      </c>
      <c r="D964">
        <v>72.502357480000001</v>
      </c>
      <c r="E964">
        <v>6.0602135659999998</v>
      </c>
      <c r="F964">
        <v>76.459449770000006</v>
      </c>
      <c r="G964">
        <v>6.1884012220000004</v>
      </c>
      <c r="H964">
        <v>1.4821467399999999</v>
      </c>
      <c r="I964">
        <v>15</v>
      </c>
      <c r="J964">
        <v>1</v>
      </c>
      <c r="K964">
        <v>3</v>
      </c>
    </row>
    <row r="965" spans="1:11" x14ac:dyDescent="0.3">
      <c r="A965" s="5">
        <v>1209</v>
      </c>
      <c r="B965">
        <v>97.846748250219704</v>
      </c>
      <c r="C965">
        <v>37.056714652994302</v>
      </c>
      <c r="D965">
        <v>70.769518136469202</v>
      </c>
      <c r="E965">
        <v>6.4125672790930199</v>
      </c>
      <c r="F965">
        <v>74.1977811149318</v>
      </c>
      <c r="G965">
        <v>5.9844957871537101</v>
      </c>
      <c r="H965">
        <v>1.35207905670005</v>
      </c>
      <c r="I965">
        <v>15</v>
      </c>
      <c r="J965">
        <v>0</v>
      </c>
      <c r="K965">
        <v>5</v>
      </c>
    </row>
    <row r="966" spans="1:11" x14ac:dyDescent="0.3">
      <c r="A966" s="5">
        <v>1210</v>
      </c>
      <c r="B966">
        <v>98.001869200000002</v>
      </c>
      <c r="C966">
        <v>36.99766159</v>
      </c>
      <c r="D966">
        <v>73.965194699999998</v>
      </c>
      <c r="E966">
        <v>5.9333710670000004</v>
      </c>
      <c r="F966">
        <v>76.826797490000004</v>
      </c>
      <c r="G966">
        <v>6.2067546839999999</v>
      </c>
      <c r="H966">
        <v>1.5423481459999999</v>
      </c>
      <c r="I966">
        <v>18</v>
      </c>
      <c r="J966">
        <v>0</v>
      </c>
      <c r="K966">
        <v>3</v>
      </c>
    </row>
    <row r="967" spans="1:11" x14ac:dyDescent="0.3">
      <c r="A967" s="5">
        <v>1211</v>
      </c>
      <c r="B967">
        <v>97.8515366495444</v>
      </c>
      <c r="C967">
        <v>36.9404916188101</v>
      </c>
      <c r="D967">
        <v>74.163614128419297</v>
      </c>
      <c r="E967">
        <v>5.9889182570364401</v>
      </c>
      <c r="F967">
        <v>76.862273343396197</v>
      </c>
      <c r="G967">
        <v>6.1421916620025598</v>
      </c>
      <c r="H967">
        <v>1.5239626755884299</v>
      </c>
      <c r="I967">
        <v>15</v>
      </c>
      <c r="J967">
        <v>2</v>
      </c>
      <c r="K967">
        <v>6</v>
      </c>
    </row>
    <row r="968" spans="1:11" x14ac:dyDescent="0.3">
      <c r="A968" s="5">
        <v>1212</v>
      </c>
      <c r="B968">
        <v>97.641189580000002</v>
      </c>
      <c r="C968">
        <v>36.987514500000003</v>
      </c>
      <c r="D968">
        <v>72.197082519999995</v>
      </c>
      <c r="E968">
        <v>6.081925869</v>
      </c>
      <c r="F968">
        <v>74.930885309999994</v>
      </c>
      <c r="G968">
        <v>6.032569885</v>
      </c>
      <c r="H968">
        <v>1.441983104</v>
      </c>
      <c r="I968">
        <v>17</v>
      </c>
      <c r="J968">
        <v>0</v>
      </c>
      <c r="K968">
        <v>6</v>
      </c>
    </row>
    <row r="969" spans="1:11" x14ac:dyDescent="0.3">
      <c r="A969" s="5">
        <v>1213</v>
      </c>
      <c r="B969">
        <v>98.0556488</v>
      </c>
      <c r="C969">
        <v>37.052848820000001</v>
      </c>
      <c r="D969">
        <v>71.271354680000002</v>
      </c>
      <c r="E969">
        <v>6.4428019519999999</v>
      </c>
      <c r="F969">
        <v>75.176651000000007</v>
      </c>
      <c r="G969">
        <v>5.968355656</v>
      </c>
      <c r="H969">
        <v>1.4558856490000001</v>
      </c>
      <c r="I969">
        <v>17</v>
      </c>
      <c r="J969">
        <v>0</v>
      </c>
      <c r="K969">
        <v>6</v>
      </c>
    </row>
    <row r="970" spans="1:11" x14ac:dyDescent="0.3">
      <c r="A970" s="5">
        <v>1215</v>
      </c>
      <c r="B970">
        <v>97.792459509625203</v>
      </c>
      <c r="C970">
        <v>37.01611801096</v>
      </c>
      <c r="D970">
        <v>72.262715203109295</v>
      </c>
      <c r="E970">
        <v>6.3333080721601602</v>
      </c>
      <c r="F970">
        <v>74.742720371578798</v>
      </c>
      <c r="G970">
        <v>6.0690541321867899</v>
      </c>
      <c r="H970">
        <v>1.4251549157519301</v>
      </c>
      <c r="I970">
        <v>16</v>
      </c>
      <c r="J970">
        <v>1</v>
      </c>
      <c r="K970">
        <v>9</v>
      </c>
    </row>
    <row r="971" spans="1:11" x14ac:dyDescent="0.3">
      <c r="A971" s="5">
        <v>1216</v>
      </c>
      <c r="B971">
        <v>98.087395936236604</v>
      </c>
      <c r="C971">
        <v>37.032928383267098</v>
      </c>
      <c r="D971">
        <v>71.787523313520893</v>
      </c>
      <c r="E971">
        <v>6.5892399138362103</v>
      </c>
      <c r="F971">
        <v>73.120176621456395</v>
      </c>
      <c r="G971">
        <v>5.9733369258263398</v>
      </c>
      <c r="H971">
        <v>1.34762028880441</v>
      </c>
      <c r="I971">
        <v>17</v>
      </c>
      <c r="J971">
        <v>0</v>
      </c>
      <c r="K971">
        <v>1</v>
      </c>
    </row>
    <row r="972" spans="1:11" x14ac:dyDescent="0.3">
      <c r="A972" s="5">
        <v>1217</v>
      </c>
      <c r="B972">
        <v>97.840560909999994</v>
      </c>
      <c r="C972">
        <v>36.973613739999998</v>
      </c>
      <c r="D972">
        <v>71.731201170000006</v>
      </c>
      <c r="E972">
        <v>6.0942239760000003</v>
      </c>
      <c r="F972">
        <v>75.594291690000006</v>
      </c>
      <c r="G972">
        <v>6.1168422700000002</v>
      </c>
      <c r="H972">
        <v>1.466282487</v>
      </c>
      <c r="I972">
        <v>18</v>
      </c>
      <c r="J972">
        <v>1</v>
      </c>
      <c r="K972">
        <v>1</v>
      </c>
    </row>
    <row r="973" spans="1:11" x14ac:dyDescent="0.3">
      <c r="A973" s="5">
        <v>1218</v>
      </c>
      <c r="B973">
        <v>97.802574160000006</v>
      </c>
      <c r="C973">
        <v>36.968898770000003</v>
      </c>
      <c r="D973">
        <v>74.985343929999999</v>
      </c>
      <c r="E973">
        <v>6.0980219839999998</v>
      </c>
      <c r="F973">
        <v>75.422050479999996</v>
      </c>
      <c r="G973">
        <v>6.107897758</v>
      </c>
      <c r="H973">
        <v>1.4245285990000001</v>
      </c>
      <c r="I973">
        <v>17</v>
      </c>
      <c r="J973">
        <v>2</v>
      </c>
      <c r="K973">
        <v>3</v>
      </c>
    </row>
    <row r="974" spans="1:11" x14ac:dyDescent="0.3">
      <c r="A974" s="5">
        <v>1219</v>
      </c>
      <c r="B974">
        <v>97.7963010957276</v>
      </c>
      <c r="C974">
        <v>37.056210089844001</v>
      </c>
      <c r="D974">
        <v>69.7483371833126</v>
      </c>
      <c r="E974">
        <v>6.5951871690387698</v>
      </c>
      <c r="F974">
        <v>72.954038662419606</v>
      </c>
      <c r="G974">
        <v>5.9085909289153902</v>
      </c>
      <c r="H974">
        <v>1.3577193137608099</v>
      </c>
      <c r="I974">
        <v>16</v>
      </c>
      <c r="J974">
        <v>1</v>
      </c>
      <c r="K974">
        <v>1</v>
      </c>
    </row>
    <row r="975" spans="1:11" x14ac:dyDescent="0.3">
      <c r="A975" s="5">
        <v>1220</v>
      </c>
      <c r="B975">
        <v>98.023941039999997</v>
      </c>
      <c r="C975">
        <v>36.99908447</v>
      </c>
      <c r="D975">
        <v>73.114105219999999</v>
      </c>
      <c r="E975">
        <v>6.1648106580000004</v>
      </c>
      <c r="F975">
        <v>76.278846740000006</v>
      </c>
      <c r="G975">
        <v>6.1559038160000004</v>
      </c>
      <c r="H975">
        <v>1.5131011009999999</v>
      </c>
      <c r="I975">
        <v>17</v>
      </c>
      <c r="J975">
        <v>0</v>
      </c>
      <c r="K975">
        <v>9</v>
      </c>
    </row>
    <row r="976" spans="1:11" x14ac:dyDescent="0.3">
      <c r="A976" s="5">
        <v>1221</v>
      </c>
      <c r="B976">
        <v>97.907425192170706</v>
      </c>
      <c r="C976">
        <v>37.107010238123401</v>
      </c>
      <c r="D976">
        <v>69.326849931992001</v>
      </c>
      <c r="E976">
        <v>6.4508177316422604</v>
      </c>
      <c r="F976">
        <v>73.967998548084907</v>
      </c>
      <c r="G976">
        <v>6.0333947466314202</v>
      </c>
      <c r="H976">
        <v>1.3870548499002899</v>
      </c>
      <c r="I976">
        <v>16</v>
      </c>
      <c r="J976">
        <v>1</v>
      </c>
      <c r="K976">
        <v>9</v>
      </c>
    </row>
    <row r="977" spans="1:11" x14ac:dyDescent="0.3">
      <c r="A977" s="5">
        <v>1222</v>
      </c>
      <c r="B977">
        <v>97.908855190332304</v>
      </c>
      <c r="C977">
        <v>37.009624854838499</v>
      </c>
      <c r="D977">
        <v>70.649573728277403</v>
      </c>
      <c r="E977">
        <v>6.30937990383058</v>
      </c>
      <c r="F977">
        <v>74.283212734306602</v>
      </c>
      <c r="G977">
        <v>6.1384338106170002</v>
      </c>
      <c r="H977">
        <v>1.38397258426794</v>
      </c>
      <c r="I977">
        <v>17</v>
      </c>
      <c r="J977">
        <v>0</v>
      </c>
      <c r="K977">
        <v>8</v>
      </c>
    </row>
    <row r="978" spans="1:11" x14ac:dyDescent="0.3">
      <c r="A978" s="5">
        <v>1223</v>
      </c>
      <c r="B978">
        <v>97.872024539999998</v>
      </c>
      <c r="C978">
        <v>36.966564179999999</v>
      </c>
      <c r="D978">
        <v>71.538307189999998</v>
      </c>
      <c r="E978">
        <v>6.4653925900000004</v>
      </c>
      <c r="F978">
        <v>74.597152710000003</v>
      </c>
      <c r="G978">
        <v>5.943778515</v>
      </c>
      <c r="H978">
        <v>1.378410339</v>
      </c>
      <c r="I978">
        <v>17</v>
      </c>
      <c r="J978">
        <v>2</v>
      </c>
      <c r="K978">
        <v>7</v>
      </c>
    </row>
    <row r="979" spans="1:11" x14ac:dyDescent="0.3">
      <c r="A979" s="5">
        <v>1224</v>
      </c>
      <c r="B979">
        <v>97.825698849999995</v>
      </c>
      <c r="C979">
        <v>37.017459870000003</v>
      </c>
      <c r="D979">
        <v>70.767219539999999</v>
      </c>
      <c r="E979">
        <v>6.3472743029999998</v>
      </c>
      <c r="F979">
        <v>75.152236939999995</v>
      </c>
      <c r="G979">
        <v>6.0634546279999997</v>
      </c>
      <c r="H979">
        <v>1.4132902620000001</v>
      </c>
      <c r="I979">
        <v>15</v>
      </c>
      <c r="J979">
        <v>0</v>
      </c>
      <c r="K979">
        <v>7</v>
      </c>
    </row>
    <row r="980" spans="1:11" x14ac:dyDescent="0.3">
      <c r="A980" s="5">
        <v>1225</v>
      </c>
      <c r="B980">
        <v>97.863794394138296</v>
      </c>
      <c r="C980">
        <v>37.124754695961897</v>
      </c>
      <c r="D980">
        <v>71.541409626723095</v>
      </c>
      <c r="E980">
        <v>6.2510935178361198</v>
      </c>
      <c r="F980">
        <v>74.218542254340093</v>
      </c>
      <c r="G980">
        <v>5.9259447773064098</v>
      </c>
      <c r="H980">
        <v>1.3522912354484899</v>
      </c>
      <c r="I980">
        <v>16</v>
      </c>
      <c r="J980">
        <v>2</v>
      </c>
      <c r="K980">
        <v>6</v>
      </c>
    </row>
    <row r="981" spans="1:11" x14ac:dyDescent="0.3">
      <c r="A981" s="5">
        <v>1226</v>
      </c>
      <c r="B981">
        <v>97.784016023789306</v>
      </c>
      <c r="C981">
        <v>36.998519232310798</v>
      </c>
      <c r="D981">
        <v>74.306300764473306</v>
      </c>
      <c r="E981">
        <v>6.2822870568417599</v>
      </c>
      <c r="F981">
        <v>76.691291830566897</v>
      </c>
      <c r="G981">
        <v>6.1801220574683304</v>
      </c>
      <c r="H981">
        <v>1.44175189826853</v>
      </c>
      <c r="I981">
        <v>15</v>
      </c>
      <c r="J981">
        <v>1</v>
      </c>
      <c r="K981">
        <v>9</v>
      </c>
    </row>
    <row r="982" spans="1:11" x14ac:dyDescent="0.3">
      <c r="A982" s="5">
        <v>1227</v>
      </c>
      <c r="B982">
        <v>97.556750276819699</v>
      </c>
      <c r="C982">
        <v>36.939557178828302</v>
      </c>
      <c r="D982">
        <v>75.498849345146397</v>
      </c>
      <c r="E982">
        <v>5.8879967999286</v>
      </c>
      <c r="F982">
        <v>76.395129979123794</v>
      </c>
      <c r="G982">
        <v>6.0937923583778497</v>
      </c>
      <c r="H982">
        <v>1.48525136097215</v>
      </c>
      <c r="I982">
        <v>15</v>
      </c>
      <c r="J982">
        <v>1</v>
      </c>
      <c r="K982">
        <v>8</v>
      </c>
    </row>
    <row r="983" spans="1:11" x14ac:dyDescent="0.3">
      <c r="A983" s="5">
        <v>1228</v>
      </c>
      <c r="B983">
        <v>98.080200199999993</v>
      </c>
      <c r="C983">
        <v>37.131790160000001</v>
      </c>
      <c r="D983">
        <v>72.322265630000004</v>
      </c>
      <c r="E983">
        <v>6.1933484080000003</v>
      </c>
      <c r="F983">
        <v>74.673591610000003</v>
      </c>
      <c r="G983">
        <v>6.0694441799999996</v>
      </c>
      <c r="H983">
        <v>1.4433606859999999</v>
      </c>
      <c r="I983">
        <v>16</v>
      </c>
      <c r="J983">
        <v>1</v>
      </c>
      <c r="K983">
        <v>2</v>
      </c>
    </row>
    <row r="984" spans="1:11" x14ac:dyDescent="0.3">
      <c r="A984" s="5">
        <v>1229</v>
      </c>
      <c r="B984">
        <v>97.863197330000006</v>
      </c>
      <c r="C984">
        <v>37.177749630000001</v>
      </c>
      <c r="D984">
        <v>71.631179810000006</v>
      </c>
      <c r="E984">
        <v>6.6885867120000002</v>
      </c>
      <c r="F984">
        <v>72.045166019999996</v>
      </c>
      <c r="G984">
        <v>5.8490347859999998</v>
      </c>
      <c r="H984">
        <v>1.212429285</v>
      </c>
      <c r="I984">
        <v>18</v>
      </c>
      <c r="J984">
        <v>1</v>
      </c>
      <c r="K984">
        <v>3</v>
      </c>
    </row>
    <row r="985" spans="1:11" x14ac:dyDescent="0.3">
      <c r="A985" s="5">
        <v>1230</v>
      </c>
      <c r="B985">
        <v>97.8465646182228</v>
      </c>
      <c r="C985">
        <v>37.084780033043103</v>
      </c>
      <c r="D985">
        <v>71.622737890029995</v>
      </c>
      <c r="E985">
        <v>6.4356376747655899</v>
      </c>
      <c r="F985">
        <v>74.620451212788097</v>
      </c>
      <c r="G985">
        <v>6.0234464007582096</v>
      </c>
      <c r="H985">
        <v>1.3643729583365001</v>
      </c>
      <c r="I985">
        <v>17</v>
      </c>
      <c r="J985">
        <v>1</v>
      </c>
      <c r="K985">
        <v>3</v>
      </c>
    </row>
    <row r="986" spans="1:11" x14ac:dyDescent="0.3">
      <c r="A986" s="5">
        <v>1231</v>
      </c>
      <c r="B986">
        <v>97.780813295010006</v>
      </c>
      <c r="C986">
        <v>37.056507341933099</v>
      </c>
      <c r="D986">
        <v>70.271117662617499</v>
      </c>
      <c r="E986">
        <v>6.7056756994964202</v>
      </c>
      <c r="F986">
        <v>72.923450057236593</v>
      </c>
      <c r="G986">
        <v>5.7015614896250302</v>
      </c>
      <c r="H986">
        <v>1.3480527841889001</v>
      </c>
      <c r="I986">
        <v>17</v>
      </c>
      <c r="J986">
        <v>1</v>
      </c>
      <c r="K986">
        <v>2</v>
      </c>
    </row>
    <row r="987" spans="1:11" x14ac:dyDescent="0.3">
      <c r="A987" s="5">
        <v>1232</v>
      </c>
      <c r="B987">
        <v>97.930610659999999</v>
      </c>
      <c r="C987">
        <v>37.212978360000001</v>
      </c>
      <c r="D987">
        <v>70.765045169999993</v>
      </c>
      <c r="E987">
        <v>6.7452087399999998</v>
      </c>
      <c r="F987">
        <v>72.392959590000004</v>
      </c>
      <c r="G987">
        <v>5.8061904909999997</v>
      </c>
      <c r="H987">
        <v>1.204560399</v>
      </c>
      <c r="I987">
        <v>16</v>
      </c>
      <c r="J987">
        <v>0</v>
      </c>
      <c r="K987">
        <v>8</v>
      </c>
    </row>
    <row r="988" spans="1:11" x14ac:dyDescent="0.3">
      <c r="A988" s="5">
        <v>1233</v>
      </c>
      <c r="B988">
        <v>97.81047058</v>
      </c>
      <c r="C988">
        <v>37.031162260000002</v>
      </c>
      <c r="D988">
        <v>71.269577029999994</v>
      </c>
      <c r="E988">
        <v>6.5171775820000004</v>
      </c>
      <c r="F988">
        <v>74.073516850000004</v>
      </c>
      <c r="G988">
        <v>6.0595483779999997</v>
      </c>
      <c r="H988">
        <v>1.39419508</v>
      </c>
      <c r="I988">
        <v>17</v>
      </c>
      <c r="J988">
        <v>2</v>
      </c>
      <c r="K988">
        <v>3</v>
      </c>
    </row>
    <row r="989" spans="1:11" x14ac:dyDescent="0.3">
      <c r="A989" s="5">
        <v>1234</v>
      </c>
      <c r="B989">
        <v>97.708450319999997</v>
      </c>
      <c r="C989">
        <v>37.078166959999997</v>
      </c>
      <c r="D989">
        <v>72.098243710000006</v>
      </c>
      <c r="E989">
        <v>6.2496662140000003</v>
      </c>
      <c r="F989">
        <v>74.410324099999997</v>
      </c>
      <c r="G989">
        <v>6.1182503700000002</v>
      </c>
      <c r="H989">
        <v>1.4134421349999999</v>
      </c>
      <c r="I989">
        <v>16</v>
      </c>
      <c r="J989">
        <v>0</v>
      </c>
      <c r="K989">
        <v>4</v>
      </c>
    </row>
    <row r="990" spans="1:11" x14ac:dyDescent="0.3">
      <c r="A990" s="5">
        <v>1235</v>
      </c>
      <c r="B990">
        <v>97.798690800000003</v>
      </c>
      <c r="C990">
        <v>37.256057740000003</v>
      </c>
      <c r="D990">
        <v>71.563354489999995</v>
      </c>
      <c r="E990">
        <v>6.3513855929999998</v>
      </c>
      <c r="F990">
        <v>73.18325806</v>
      </c>
      <c r="G990">
        <v>5.8992648120000002</v>
      </c>
      <c r="H990">
        <v>1.300949812</v>
      </c>
      <c r="I990">
        <v>17</v>
      </c>
      <c r="J990">
        <v>0</v>
      </c>
      <c r="K990">
        <v>3</v>
      </c>
    </row>
    <row r="991" spans="1:11" x14ac:dyDescent="0.3">
      <c r="A991" s="5">
        <v>1236</v>
      </c>
      <c r="B991">
        <v>97.916099549999998</v>
      </c>
      <c r="C991">
        <v>36.933292389999998</v>
      </c>
      <c r="D991">
        <v>71.919738769999995</v>
      </c>
      <c r="E991">
        <v>6.4675679209999997</v>
      </c>
      <c r="F991">
        <v>73.878639219999997</v>
      </c>
      <c r="G991">
        <v>6.0001430510000002</v>
      </c>
      <c r="H991">
        <v>1.4978475570000001</v>
      </c>
      <c r="I991">
        <v>16</v>
      </c>
      <c r="J991">
        <v>1</v>
      </c>
      <c r="K991">
        <v>2</v>
      </c>
    </row>
    <row r="992" spans="1:11" x14ac:dyDescent="0.3">
      <c r="A992" s="5">
        <v>1237</v>
      </c>
      <c r="B992">
        <v>97.828330989999998</v>
      </c>
      <c r="C992">
        <v>37.02931976</v>
      </c>
      <c r="D992">
        <v>72.176063540000001</v>
      </c>
      <c r="E992">
        <v>6.4366211890000002</v>
      </c>
      <c r="F992">
        <v>73.673919679999997</v>
      </c>
      <c r="G992">
        <v>6.0033488269999999</v>
      </c>
      <c r="H992">
        <v>1.365976214</v>
      </c>
      <c r="I992">
        <v>15</v>
      </c>
      <c r="J992">
        <v>2</v>
      </c>
      <c r="K992">
        <v>7</v>
      </c>
    </row>
    <row r="993" spans="1:11" x14ac:dyDescent="0.3">
      <c r="A993" s="5">
        <v>1238</v>
      </c>
      <c r="B993">
        <v>97.733238220000004</v>
      </c>
      <c r="C993">
        <v>36.967872620000001</v>
      </c>
      <c r="D993">
        <v>71.14486694</v>
      </c>
      <c r="E993">
        <v>6.3620028499999997</v>
      </c>
      <c r="F993">
        <v>73.761260989999997</v>
      </c>
      <c r="G993">
        <v>5.9256005289999996</v>
      </c>
      <c r="H993">
        <v>1.4114079479999999</v>
      </c>
      <c r="I993">
        <v>15</v>
      </c>
      <c r="J993">
        <v>1</v>
      </c>
      <c r="K993">
        <v>4</v>
      </c>
    </row>
    <row r="994" spans="1:11" x14ac:dyDescent="0.3">
      <c r="A994" s="5">
        <v>1239</v>
      </c>
      <c r="B994">
        <v>98.347885129999995</v>
      </c>
      <c r="C994">
        <v>37.16823196</v>
      </c>
      <c r="D994">
        <v>68.960777280000002</v>
      </c>
      <c r="E994">
        <v>6.3998680109999997</v>
      </c>
      <c r="F994">
        <v>72.973266600000002</v>
      </c>
      <c r="G994">
        <v>6.1352167130000002</v>
      </c>
      <c r="H994">
        <v>1.2665238379999999</v>
      </c>
      <c r="I994">
        <v>17</v>
      </c>
      <c r="J994">
        <v>1</v>
      </c>
      <c r="K994">
        <v>10</v>
      </c>
    </row>
    <row r="995" spans="1:11" x14ac:dyDescent="0.3">
      <c r="A995" s="5">
        <v>1240</v>
      </c>
      <c r="B995">
        <v>97.863545749678494</v>
      </c>
      <c r="C995">
        <v>37.058719750824302</v>
      </c>
      <c r="D995">
        <v>71.759428751622096</v>
      </c>
      <c r="E995">
        <v>6.3055457568762598</v>
      </c>
      <c r="F995">
        <v>73.678497217616993</v>
      </c>
      <c r="G995">
        <v>5.9529350067571896</v>
      </c>
      <c r="H995">
        <v>1.36703764154532</v>
      </c>
      <c r="I995">
        <v>16</v>
      </c>
      <c r="J995">
        <v>2</v>
      </c>
      <c r="K995">
        <v>6</v>
      </c>
    </row>
    <row r="996" spans="1:11" x14ac:dyDescent="0.3">
      <c r="A996" s="5">
        <v>1241</v>
      </c>
      <c r="B996">
        <v>98.065521239999995</v>
      </c>
      <c r="C996">
        <v>37.122978209999999</v>
      </c>
      <c r="D996">
        <v>68.453125</v>
      </c>
      <c r="E996">
        <v>6.7517566679999996</v>
      </c>
      <c r="F996">
        <v>72.39689636</v>
      </c>
      <c r="G996">
        <v>5.8173384669999999</v>
      </c>
      <c r="H996">
        <v>1.305168629</v>
      </c>
      <c r="I996">
        <v>15</v>
      </c>
      <c r="J996">
        <v>1</v>
      </c>
      <c r="K996">
        <v>5</v>
      </c>
    </row>
    <row r="997" spans="1:11" x14ac:dyDescent="0.3">
      <c r="A997" s="5">
        <v>1243</v>
      </c>
      <c r="B997">
        <v>98.192779700251705</v>
      </c>
      <c r="C997">
        <v>36.9827854736427</v>
      </c>
      <c r="D997">
        <v>73.908103871461904</v>
      </c>
      <c r="E997">
        <v>6.0136025954812196</v>
      </c>
      <c r="F997">
        <v>74.104193754085301</v>
      </c>
      <c r="G997">
        <v>6.0132199187184199</v>
      </c>
      <c r="H997">
        <v>1.3802096762715499</v>
      </c>
      <c r="I997">
        <v>16</v>
      </c>
      <c r="J997">
        <v>1</v>
      </c>
      <c r="K997">
        <v>10</v>
      </c>
    </row>
    <row r="998" spans="1:11" x14ac:dyDescent="0.3">
      <c r="A998" s="5">
        <v>1244</v>
      </c>
      <c r="B998">
        <v>97.919985026042795</v>
      </c>
      <c r="C998">
        <v>37.005271063798702</v>
      </c>
      <c r="D998">
        <v>74.331519128418606</v>
      </c>
      <c r="E998">
        <v>6.2355633518137301</v>
      </c>
      <c r="F998">
        <v>75.726771462108104</v>
      </c>
      <c r="G998">
        <v>6.0455632874591698</v>
      </c>
      <c r="H998">
        <v>1.42052952017621</v>
      </c>
      <c r="I998">
        <v>16</v>
      </c>
      <c r="J998">
        <v>0</v>
      </c>
      <c r="K998">
        <v>9</v>
      </c>
    </row>
    <row r="999" spans="1:11" x14ac:dyDescent="0.3">
      <c r="A999" s="5">
        <v>1245</v>
      </c>
      <c r="B999">
        <v>97.950599670000003</v>
      </c>
      <c r="C999">
        <v>37.092048650000002</v>
      </c>
      <c r="D999">
        <v>72.054519650000003</v>
      </c>
      <c r="E999">
        <v>6.4074792860000001</v>
      </c>
      <c r="F999">
        <v>75.128341669999998</v>
      </c>
      <c r="G999">
        <v>5.9361143109999999</v>
      </c>
      <c r="H999">
        <v>1.3960486649999999</v>
      </c>
      <c r="I999">
        <v>15</v>
      </c>
      <c r="J999">
        <v>0</v>
      </c>
      <c r="K999">
        <v>4</v>
      </c>
    </row>
    <row r="1000" spans="1:11" x14ac:dyDescent="0.3">
      <c r="A1000" s="5">
        <v>1247</v>
      </c>
      <c r="B1000">
        <v>97.849952700000003</v>
      </c>
      <c r="C1000">
        <v>37.041519170000001</v>
      </c>
      <c r="D1000">
        <v>71.979827880000002</v>
      </c>
      <c r="E1000">
        <v>6.5616250039999997</v>
      </c>
      <c r="F1000">
        <v>74.825874330000005</v>
      </c>
      <c r="G1000">
        <v>5.9177341459999999</v>
      </c>
      <c r="H1000">
        <v>1.335194588</v>
      </c>
      <c r="I1000">
        <v>16</v>
      </c>
      <c r="J1000">
        <v>1</v>
      </c>
      <c r="K1000">
        <v>8</v>
      </c>
    </row>
    <row r="1001" spans="1:11" x14ac:dyDescent="0.3">
      <c r="A1001" s="5">
        <v>1248</v>
      </c>
      <c r="B1001">
        <v>97.674629210000006</v>
      </c>
      <c r="C1001">
        <v>36.93764496</v>
      </c>
      <c r="D1001">
        <v>72.418373110000005</v>
      </c>
      <c r="E1001">
        <v>6.076302052</v>
      </c>
      <c r="F1001">
        <v>76.162635800000004</v>
      </c>
      <c r="G1001">
        <v>6.1216039660000003</v>
      </c>
      <c r="H1001">
        <v>1.565305352</v>
      </c>
      <c r="I1001">
        <v>15</v>
      </c>
      <c r="J1001">
        <v>0</v>
      </c>
      <c r="K1001">
        <v>4</v>
      </c>
    </row>
    <row r="1002" spans="1:11" x14ac:dyDescent="0.3">
      <c r="A1002" s="5">
        <v>1249</v>
      </c>
      <c r="B1002">
        <v>97.827636720000001</v>
      </c>
      <c r="C1002">
        <v>37.111007690000001</v>
      </c>
      <c r="D1002">
        <v>67.788314819999997</v>
      </c>
      <c r="E1002">
        <v>6.9045915600000001</v>
      </c>
      <c r="F1002">
        <v>71.918098450000002</v>
      </c>
      <c r="G1002">
        <v>5.7267284390000004</v>
      </c>
      <c r="H1002">
        <v>1.2809017899999999</v>
      </c>
      <c r="I1002">
        <v>16</v>
      </c>
      <c r="J1002">
        <v>2</v>
      </c>
      <c r="K1002">
        <v>5</v>
      </c>
    </row>
    <row r="1003" spans="1:11" x14ac:dyDescent="0.3">
      <c r="A1003" s="5">
        <v>1250</v>
      </c>
      <c r="B1003">
        <v>97.775512699999993</v>
      </c>
      <c r="C1003">
        <v>36.968372340000002</v>
      </c>
      <c r="D1003">
        <v>69.158889770000002</v>
      </c>
      <c r="E1003">
        <v>6.4983158110000003</v>
      </c>
      <c r="F1003">
        <v>73.166297909999997</v>
      </c>
      <c r="G1003">
        <v>5.8204636570000003</v>
      </c>
      <c r="H1003">
        <v>1.38261795</v>
      </c>
      <c r="I1003">
        <v>16</v>
      </c>
      <c r="J1003">
        <v>2</v>
      </c>
      <c r="K1003">
        <v>4</v>
      </c>
    </row>
    <row r="1004" spans="1:11" x14ac:dyDescent="0.3">
      <c r="A1004" s="5">
        <v>1252</v>
      </c>
      <c r="B1004">
        <v>98.060352402153896</v>
      </c>
      <c r="C1004">
        <v>36.977385680475003</v>
      </c>
      <c r="D1004">
        <v>68.136845633025601</v>
      </c>
      <c r="E1004">
        <v>6.7168279480464097</v>
      </c>
      <c r="F1004">
        <v>72.354083519856104</v>
      </c>
      <c r="G1004">
        <v>5.9730183839177897</v>
      </c>
      <c r="H1004">
        <v>1.3104832420624499</v>
      </c>
      <c r="I1004">
        <v>16</v>
      </c>
      <c r="J1004">
        <v>1</v>
      </c>
      <c r="K1004">
        <v>9</v>
      </c>
    </row>
    <row r="1005" spans="1:11" x14ac:dyDescent="0.3">
      <c r="A1005" s="5">
        <v>1254</v>
      </c>
      <c r="B1005">
        <v>97.8658255463545</v>
      </c>
      <c r="C1005">
        <v>37.1486240491353</v>
      </c>
      <c r="D1005">
        <v>70.127061314285299</v>
      </c>
      <c r="E1005">
        <v>6.7395770324711899</v>
      </c>
      <c r="F1005">
        <v>73.476249420814398</v>
      </c>
      <c r="G1005">
        <v>5.9673767386702403</v>
      </c>
      <c r="H1005">
        <v>1.32423393046767</v>
      </c>
      <c r="I1005">
        <v>15</v>
      </c>
      <c r="J1005">
        <v>2</v>
      </c>
      <c r="K1005">
        <v>5</v>
      </c>
    </row>
    <row r="1006" spans="1:11" x14ac:dyDescent="0.3">
      <c r="A1006" s="5">
        <v>1255</v>
      </c>
      <c r="B1006">
        <v>97.956333143523906</v>
      </c>
      <c r="C1006">
        <v>37.0237175678703</v>
      </c>
      <c r="D1006">
        <v>70.522623455804606</v>
      </c>
      <c r="E1006">
        <v>6.4970521777219803</v>
      </c>
      <c r="F1006">
        <v>74.609413619430697</v>
      </c>
      <c r="G1006">
        <v>6.1228032516579303</v>
      </c>
      <c r="H1006">
        <v>1.43353249399566</v>
      </c>
      <c r="I1006">
        <v>17</v>
      </c>
      <c r="J1006">
        <v>1</v>
      </c>
      <c r="K1006">
        <v>10</v>
      </c>
    </row>
    <row r="1007" spans="1:11" x14ac:dyDescent="0.3">
      <c r="A1007" s="5">
        <v>1256</v>
      </c>
      <c r="B1007">
        <v>98.074798580000007</v>
      </c>
      <c r="C1007">
        <v>37.051090240000001</v>
      </c>
      <c r="D1007">
        <v>69.441085819999998</v>
      </c>
      <c r="E1007">
        <v>6.2635116579999996</v>
      </c>
      <c r="F1007">
        <v>73.772529599999999</v>
      </c>
      <c r="G1007">
        <v>6.0848388670000002</v>
      </c>
      <c r="H1007">
        <v>1.3552069659999999</v>
      </c>
      <c r="I1007">
        <v>15</v>
      </c>
      <c r="J1007">
        <v>1</v>
      </c>
      <c r="K1007">
        <v>4</v>
      </c>
    </row>
    <row r="1008" spans="1:11" x14ac:dyDescent="0.3">
      <c r="A1008" s="5">
        <v>1258</v>
      </c>
      <c r="B1008">
        <v>98.070290248922106</v>
      </c>
      <c r="C1008">
        <v>37.173617522364601</v>
      </c>
      <c r="D1008">
        <v>69.705547214723396</v>
      </c>
      <c r="E1008">
        <v>6.7736987206490102</v>
      </c>
      <c r="F1008">
        <v>72.645154451955094</v>
      </c>
      <c r="G1008">
        <v>5.7602437080745501</v>
      </c>
      <c r="H1008">
        <v>1.2836422846042099</v>
      </c>
      <c r="I1008">
        <v>16</v>
      </c>
      <c r="J1008">
        <v>0</v>
      </c>
      <c r="K1008">
        <v>9</v>
      </c>
    </row>
    <row r="1009" spans="1:11" x14ac:dyDescent="0.3">
      <c r="A1009" s="5">
        <v>1262</v>
      </c>
      <c r="B1009">
        <v>97.542877200000007</v>
      </c>
      <c r="C1009">
        <v>37.010429379999998</v>
      </c>
      <c r="D1009">
        <v>73.748947139999999</v>
      </c>
      <c r="E1009">
        <v>6.3190660479999998</v>
      </c>
      <c r="F1009">
        <v>74.109428410000007</v>
      </c>
      <c r="G1009">
        <v>5.9723916050000003</v>
      </c>
      <c r="H1009">
        <v>1.468257785</v>
      </c>
      <c r="I1009">
        <v>18</v>
      </c>
      <c r="J1009">
        <v>2</v>
      </c>
      <c r="K1009">
        <v>3</v>
      </c>
    </row>
    <row r="1010" spans="1:11" x14ac:dyDescent="0.3">
      <c r="A1010" s="5">
        <v>1263</v>
      </c>
      <c r="B1010">
        <v>97.509745808881206</v>
      </c>
      <c r="C1010">
        <v>37.008907281115903</v>
      </c>
      <c r="D1010">
        <v>73.681421211784595</v>
      </c>
      <c r="E1010">
        <v>6.1268740204047702</v>
      </c>
      <c r="F1010">
        <v>74.600696869468905</v>
      </c>
      <c r="G1010">
        <v>6.0700584100434298</v>
      </c>
      <c r="H1010">
        <v>1.42283824697286</v>
      </c>
      <c r="I1010">
        <v>18</v>
      </c>
      <c r="J1010">
        <v>1</v>
      </c>
      <c r="K1010">
        <v>9</v>
      </c>
    </row>
    <row r="1011" spans="1:11" x14ac:dyDescent="0.3">
      <c r="A1011" s="5">
        <v>1264</v>
      </c>
      <c r="B1011">
        <v>97.920516969999994</v>
      </c>
      <c r="C1011">
        <v>37.231040950000001</v>
      </c>
      <c r="D1011">
        <v>72.395515439999997</v>
      </c>
      <c r="E1011">
        <v>6.3809199330000004</v>
      </c>
      <c r="F1011">
        <v>72.339874269999996</v>
      </c>
      <c r="G1011">
        <v>5.8829374310000002</v>
      </c>
      <c r="H1011">
        <v>1.2738800050000001</v>
      </c>
      <c r="I1011">
        <v>17</v>
      </c>
      <c r="J1011">
        <v>1</v>
      </c>
      <c r="K1011">
        <v>10</v>
      </c>
    </row>
    <row r="1012" spans="1:11" x14ac:dyDescent="0.3">
      <c r="A1012" s="5">
        <v>1265</v>
      </c>
      <c r="B1012">
        <v>97.761039729999993</v>
      </c>
      <c r="C1012">
        <v>37.132129669999998</v>
      </c>
      <c r="D1012">
        <v>69.211944579999994</v>
      </c>
      <c r="E1012">
        <v>6.7149643899999996</v>
      </c>
      <c r="F1012">
        <v>72.924713130000001</v>
      </c>
      <c r="G1012">
        <v>5.9334044459999999</v>
      </c>
      <c r="H1012">
        <v>1.2844222780000001</v>
      </c>
      <c r="I1012">
        <v>16</v>
      </c>
      <c r="J1012">
        <v>2</v>
      </c>
      <c r="K1012">
        <v>4</v>
      </c>
    </row>
    <row r="1013" spans="1:11" x14ac:dyDescent="0.3">
      <c r="A1013" s="5">
        <v>1266</v>
      </c>
      <c r="B1013">
        <v>97.602577210000007</v>
      </c>
      <c r="C1013">
        <v>37.036090850000001</v>
      </c>
      <c r="D1013">
        <v>76.889633180000004</v>
      </c>
      <c r="E1013">
        <v>5.7623462679999999</v>
      </c>
      <c r="F1013">
        <v>76.976966860000005</v>
      </c>
      <c r="G1013">
        <v>6.0663070680000004</v>
      </c>
      <c r="H1013">
        <v>1.5023189779999999</v>
      </c>
      <c r="I1013">
        <v>15</v>
      </c>
      <c r="J1013">
        <v>1</v>
      </c>
      <c r="K1013">
        <v>2</v>
      </c>
    </row>
    <row r="1014" spans="1:11" x14ac:dyDescent="0.3">
      <c r="A1014" s="5">
        <v>1267</v>
      </c>
      <c r="B1014">
        <v>97.536315920000007</v>
      </c>
      <c r="C1014">
        <v>36.937454219999999</v>
      </c>
      <c r="D1014">
        <v>72.162010190000004</v>
      </c>
      <c r="E1014">
        <v>6.4748558999999997</v>
      </c>
      <c r="F1014">
        <v>74.546051030000001</v>
      </c>
      <c r="G1014">
        <v>5.9153242109999997</v>
      </c>
      <c r="H1014">
        <v>1.4646693470000001</v>
      </c>
      <c r="I1014">
        <v>15</v>
      </c>
      <c r="J1014">
        <v>1</v>
      </c>
      <c r="K1014">
        <v>6</v>
      </c>
    </row>
    <row r="1015" spans="1:11" x14ac:dyDescent="0.3">
      <c r="A1015" s="5">
        <v>1268</v>
      </c>
      <c r="B1015">
        <v>97.65533447</v>
      </c>
      <c r="C1015">
        <v>37.03096008</v>
      </c>
      <c r="D1015">
        <v>73.44391632</v>
      </c>
      <c r="E1015">
        <v>5.8607387539999998</v>
      </c>
      <c r="F1015">
        <v>77.15716553</v>
      </c>
      <c r="G1015">
        <v>6.2039179799999999</v>
      </c>
      <c r="H1015">
        <v>1.4587854149999999</v>
      </c>
      <c r="I1015">
        <v>16</v>
      </c>
      <c r="J1015">
        <v>0</v>
      </c>
      <c r="K1015">
        <v>8</v>
      </c>
    </row>
    <row r="1016" spans="1:11" x14ac:dyDescent="0.3">
      <c r="A1016" s="5">
        <v>1269</v>
      </c>
      <c r="B1016">
        <v>97.568428040000001</v>
      </c>
      <c r="C1016">
        <v>36.992992399999999</v>
      </c>
      <c r="D1016">
        <v>72.932861329999994</v>
      </c>
      <c r="E1016">
        <v>6.1853265759999996</v>
      </c>
      <c r="F1016">
        <v>74.855171200000001</v>
      </c>
      <c r="G1016">
        <v>5.8933391569999998</v>
      </c>
      <c r="H1016">
        <v>1.429963112</v>
      </c>
      <c r="I1016">
        <v>16</v>
      </c>
      <c r="J1016">
        <v>0</v>
      </c>
      <c r="K1016">
        <v>9</v>
      </c>
    </row>
    <row r="1017" spans="1:11" x14ac:dyDescent="0.3">
      <c r="A1017" s="5">
        <v>1271</v>
      </c>
      <c r="B1017">
        <v>98.101593019999996</v>
      </c>
      <c r="C1017">
        <v>37.05044556</v>
      </c>
      <c r="D1017">
        <v>72.525489809999996</v>
      </c>
      <c r="E1017">
        <v>6.6833786960000001</v>
      </c>
      <c r="F1017">
        <v>73.283912659999999</v>
      </c>
      <c r="G1017">
        <v>5.8409175869999999</v>
      </c>
      <c r="H1017">
        <v>1.3501334190000001</v>
      </c>
      <c r="I1017">
        <v>18</v>
      </c>
      <c r="J1017">
        <v>1</v>
      </c>
      <c r="K1017">
        <v>3</v>
      </c>
    </row>
    <row r="1018" spans="1:11" x14ac:dyDescent="0.3">
      <c r="A1018" s="5">
        <v>1272</v>
      </c>
      <c r="B1018">
        <v>97.660980219999999</v>
      </c>
      <c r="C1018">
        <v>37.057865139999997</v>
      </c>
      <c r="D1018">
        <v>75.401626590000006</v>
      </c>
      <c r="E1018">
        <v>6.1786584849999997</v>
      </c>
      <c r="F1018">
        <v>75.421241760000001</v>
      </c>
      <c r="G1018">
        <v>5.9981584550000004</v>
      </c>
      <c r="H1018">
        <v>1.4562332630000001</v>
      </c>
      <c r="I1018">
        <v>17</v>
      </c>
      <c r="J1018">
        <v>2</v>
      </c>
      <c r="K1018">
        <v>6</v>
      </c>
    </row>
    <row r="1019" spans="1:11" x14ac:dyDescent="0.3">
      <c r="A1019" s="5">
        <v>1273</v>
      </c>
      <c r="B1019">
        <v>98.18045807</v>
      </c>
      <c r="C1019">
        <v>37.043777470000002</v>
      </c>
      <c r="D1019">
        <v>69.393325809999993</v>
      </c>
      <c r="E1019">
        <v>6.3401045800000002</v>
      </c>
      <c r="F1019">
        <v>73.383850100000004</v>
      </c>
      <c r="G1019">
        <v>5.7726411820000001</v>
      </c>
      <c r="H1019">
        <v>1.3187253480000001</v>
      </c>
      <c r="I1019">
        <v>17</v>
      </c>
      <c r="J1019">
        <v>1</v>
      </c>
      <c r="K1019">
        <v>5</v>
      </c>
    </row>
    <row r="1020" spans="1:11" x14ac:dyDescent="0.3">
      <c r="A1020" s="5">
        <v>1274</v>
      </c>
      <c r="B1020">
        <v>97.709281919999995</v>
      </c>
      <c r="C1020">
        <v>36.900352480000002</v>
      </c>
      <c r="D1020">
        <v>74.037178040000001</v>
      </c>
      <c r="E1020">
        <v>6.0532455440000001</v>
      </c>
      <c r="F1020">
        <v>76.092636110000001</v>
      </c>
      <c r="G1020">
        <v>6.0002417560000003</v>
      </c>
      <c r="H1020">
        <v>1.564333677</v>
      </c>
      <c r="I1020">
        <v>17</v>
      </c>
      <c r="J1020">
        <v>1</v>
      </c>
      <c r="K1020">
        <v>8</v>
      </c>
    </row>
    <row r="1021" spans="1:11" x14ac:dyDescent="0.3">
      <c r="A1021" s="5">
        <v>1275</v>
      </c>
      <c r="B1021">
        <v>97.476356510000002</v>
      </c>
      <c r="C1021">
        <v>37.029952999999999</v>
      </c>
      <c r="D1021">
        <v>69.770042419999996</v>
      </c>
      <c r="E1021">
        <v>6.5868144040000001</v>
      </c>
      <c r="F1021">
        <v>72.509895319999998</v>
      </c>
      <c r="G1021">
        <v>5.9118957520000004</v>
      </c>
      <c r="H1021">
        <v>1.3904347420000001</v>
      </c>
      <c r="I1021">
        <v>17</v>
      </c>
      <c r="J1021">
        <v>0</v>
      </c>
      <c r="K1021">
        <v>3</v>
      </c>
    </row>
    <row r="1022" spans="1:11" x14ac:dyDescent="0.3">
      <c r="A1022" s="5">
        <v>1276</v>
      </c>
      <c r="B1022">
        <v>98.116500849999994</v>
      </c>
      <c r="C1022">
        <v>37.060459139999999</v>
      </c>
      <c r="D1022">
        <v>68.443740840000004</v>
      </c>
      <c r="E1022">
        <v>6.5989947320000004</v>
      </c>
      <c r="F1022">
        <v>72.681930539999996</v>
      </c>
      <c r="G1022">
        <v>6.0687189100000003</v>
      </c>
      <c r="H1022">
        <v>1.3536301850000001</v>
      </c>
      <c r="I1022">
        <v>17</v>
      </c>
      <c r="J1022">
        <v>1</v>
      </c>
      <c r="K1022">
        <v>3</v>
      </c>
    </row>
    <row r="1023" spans="1:11" x14ac:dyDescent="0.3">
      <c r="A1023" s="5">
        <v>1277</v>
      </c>
      <c r="B1023">
        <v>97.779388429999997</v>
      </c>
      <c r="C1023">
        <v>37.056411740000001</v>
      </c>
      <c r="D1023">
        <v>72.514686580000003</v>
      </c>
      <c r="E1023">
        <v>6.6869220729999999</v>
      </c>
      <c r="F1023">
        <v>73.537094120000006</v>
      </c>
      <c r="G1023">
        <v>5.9264183040000002</v>
      </c>
      <c r="H1023">
        <v>1.328249931</v>
      </c>
      <c r="I1023">
        <v>16</v>
      </c>
      <c r="J1023">
        <v>0</v>
      </c>
      <c r="K1023">
        <v>8</v>
      </c>
    </row>
    <row r="1024" spans="1:11" x14ac:dyDescent="0.3">
      <c r="A1024" s="5">
        <v>1278</v>
      </c>
      <c r="B1024">
        <v>97.889588040940495</v>
      </c>
      <c r="C1024">
        <v>37.048133468294701</v>
      </c>
      <c r="D1024">
        <v>74.921669909262505</v>
      </c>
      <c r="E1024">
        <v>6.3114849243949198</v>
      </c>
      <c r="F1024">
        <v>74.995892310155398</v>
      </c>
      <c r="G1024">
        <v>6.0244061290298196</v>
      </c>
      <c r="H1024">
        <v>1.3790887868155901</v>
      </c>
      <c r="I1024">
        <v>16</v>
      </c>
      <c r="J1024">
        <v>1</v>
      </c>
      <c r="K1024">
        <v>9</v>
      </c>
    </row>
    <row r="1025" spans="1:11" x14ac:dyDescent="0.3">
      <c r="A1025" s="5">
        <v>1279</v>
      </c>
      <c r="B1025">
        <v>98.258705140000004</v>
      </c>
      <c r="C1025">
        <v>37.20722198</v>
      </c>
      <c r="D1025">
        <v>65.51528931</v>
      </c>
      <c r="E1025">
        <v>6.839642048</v>
      </c>
      <c r="F1025">
        <v>71.114898679999996</v>
      </c>
      <c r="G1025">
        <v>5.5573377610000003</v>
      </c>
      <c r="H1025">
        <v>1.195180178</v>
      </c>
      <c r="I1025">
        <v>16</v>
      </c>
      <c r="J1025">
        <v>1</v>
      </c>
      <c r="K1025">
        <v>8</v>
      </c>
    </row>
    <row r="1026" spans="1:11" x14ac:dyDescent="0.3">
      <c r="A1026" s="5">
        <v>1280</v>
      </c>
      <c r="B1026">
        <v>98.062314453804206</v>
      </c>
      <c r="C1026">
        <v>37.035862402290398</v>
      </c>
      <c r="D1026">
        <v>70.805432200688202</v>
      </c>
      <c r="E1026">
        <v>6.66094567974912</v>
      </c>
      <c r="F1026">
        <v>74.938977407074205</v>
      </c>
      <c r="G1026">
        <v>6.0405212911192496</v>
      </c>
      <c r="H1026">
        <v>1.3930971093008699</v>
      </c>
      <c r="I1026">
        <v>15</v>
      </c>
      <c r="J1026">
        <v>1</v>
      </c>
      <c r="K1026">
        <v>1</v>
      </c>
    </row>
    <row r="1027" spans="1:11" x14ac:dyDescent="0.3">
      <c r="A1027" s="5">
        <v>1282</v>
      </c>
      <c r="B1027">
        <v>97.909255979999998</v>
      </c>
      <c r="C1027">
        <v>36.87953186</v>
      </c>
      <c r="D1027">
        <v>72.96440887</v>
      </c>
      <c r="E1027">
        <v>5.9841637609999996</v>
      </c>
      <c r="F1027">
        <v>75.858352659999994</v>
      </c>
      <c r="G1027">
        <v>6.2744770049999996</v>
      </c>
      <c r="H1027">
        <v>1.4413163659999999</v>
      </c>
      <c r="I1027">
        <v>15</v>
      </c>
      <c r="J1027">
        <v>2</v>
      </c>
      <c r="K1027">
        <v>7</v>
      </c>
    </row>
    <row r="1028" spans="1:11" x14ac:dyDescent="0.3">
      <c r="A1028" s="5">
        <v>1283</v>
      </c>
      <c r="B1028">
        <v>97.774483305946404</v>
      </c>
      <c r="C1028">
        <v>37.081307736478003</v>
      </c>
      <c r="D1028">
        <v>72.018561841211095</v>
      </c>
      <c r="E1028">
        <v>6.3629134238616798</v>
      </c>
      <c r="F1028">
        <v>74.687606004510499</v>
      </c>
      <c r="G1028">
        <v>6.01797826785468</v>
      </c>
      <c r="H1028">
        <v>1.4306862033077501</v>
      </c>
      <c r="I1028">
        <v>17</v>
      </c>
      <c r="J1028">
        <v>0</v>
      </c>
      <c r="K1028">
        <v>3</v>
      </c>
    </row>
    <row r="1029" spans="1:11" x14ac:dyDescent="0.3">
      <c r="A1029" s="5">
        <v>1285</v>
      </c>
      <c r="B1029">
        <v>97.920850106791207</v>
      </c>
      <c r="C1029">
        <v>37.177561086424703</v>
      </c>
      <c r="D1029">
        <v>67.441646220738093</v>
      </c>
      <c r="E1029">
        <v>6.8051190544376103</v>
      </c>
      <c r="F1029">
        <v>71.786265404825699</v>
      </c>
      <c r="G1029">
        <v>5.7958299869545096</v>
      </c>
      <c r="H1029">
        <v>1.24523591427498</v>
      </c>
      <c r="I1029">
        <v>16</v>
      </c>
      <c r="J1029">
        <v>1</v>
      </c>
      <c r="K1029">
        <v>5</v>
      </c>
    </row>
    <row r="1030" spans="1:11" x14ac:dyDescent="0.3">
      <c r="A1030" s="5">
        <v>1286</v>
      </c>
      <c r="B1030">
        <v>97.854911799999996</v>
      </c>
      <c r="C1030">
        <v>37.054885859999999</v>
      </c>
      <c r="D1030">
        <v>70.767372129999998</v>
      </c>
      <c r="E1030">
        <v>6.4049906730000004</v>
      </c>
      <c r="F1030">
        <v>74.210319519999999</v>
      </c>
      <c r="G1030">
        <v>5.994267464</v>
      </c>
      <c r="H1030">
        <v>1.352032661</v>
      </c>
      <c r="I1030">
        <v>15</v>
      </c>
      <c r="J1030">
        <v>0</v>
      </c>
      <c r="K1030">
        <v>5</v>
      </c>
    </row>
    <row r="1031" spans="1:11" x14ac:dyDescent="0.3">
      <c r="A1031" s="5">
        <v>1287</v>
      </c>
      <c r="B1031">
        <v>98.018115004445903</v>
      </c>
      <c r="C1031">
        <v>37.070370902255704</v>
      </c>
      <c r="D1031">
        <v>72.087940623797905</v>
      </c>
      <c r="E1031">
        <v>6.34175497566752</v>
      </c>
      <c r="F1031">
        <v>74.981225902359697</v>
      </c>
      <c r="G1031">
        <v>6.0520766611291803</v>
      </c>
      <c r="H1031">
        <v>1.3633155899079701</v>
      </c>
      <c r="I1031">
        <v>16</v>
      </c>
      <c r="J1031">
        <v>0</v>
      </c>
      <c r="K1031">
        <v>7</v>
      </c>
    </row>
    <row r="1032" spans="1:11" x14ac:dyDescent="0.3">
      <c r="A1032" s="5">
        <v>1288</v>
      </c>
      <c r="B1032">
        <v>97.96797943</v>
      </c>
      <c r="C1032">
        <v>37.097442630000003</v>
      </c>
      <c r="D1032">
        <v>68.695755000000005</v>
      </c>
      <c r="E1032">
        <v>6.7126913070000001</v>
      </c>
      <c r="F1032">
        <v>72.226646419999994</v>
      </c>
      <c r="G1032">
        <v>5.7823967930000002</v>
      </c>
      <c r="H1032">
        <v>1.3028302190000001</v>
      </c>
      <c r="I1032">
        <v>15</v>
      </c>
      <c r="J1032">
        <v>2</v>
      </c>
      <c r="K1032">
        <v>2</v>
      </c>
    </row>
    <row r="1033" spans="1:11" x14ac:dyDescent="0.3">
      <c r="A1033" s="5">
        <v>1289</v>
      </c>
      <c r="B1033">
        <v>97.697517304848603</v>
      </c>
      <c r="C1033">
        <v>37.041918493330698</v>
      </c>
      <c r="D1033">
        <v>71.915771662486705</v>
      </c>
      <c r="E1033">
        <v>5.9427219745847903</v>
      </c>
      <c r="F1033">
        <v>75.793529564892495</v>
      </c>
      <c r="G1033">
        <v>6.17311111584646</v>
      </c>
      <c r="H1033">
        <v>1.4551011047556801</v>
      </c>
      <c r="I1033">
        <v>15</v>
      </c>
      <c r="J1033">
        <v>0</v>
      </c>
      <c r="K1033">
        <v>3</v>
      </c>
    </row>
    <row r="1034" spans="1:11" x14ac:dyDescent="0.3">
      <c r="A1034" s="5">
        <v>1290</v>
      </c>
      <c r="B1034">
        <v>97.859376615530707</v>
      </c>
      <c r="C1034">
        <v>37.085902033313502</v>
      </c>
      <c r="D1034">
        <v>70.263315478943596</v>
      </c>
      <c r="E1034">
        <v>6.3139813389110904</v>
      </c>
      <c r="F1034">
        <v>73.874179254445096</v>
      </c>
      <c r="G1034">
        <v>6.1070398170206497</v>
      </c>
      <c r="H1034">
        <v>1.35212469956082</v>
      </c>
      <c r="I1034">
        <v>15</v>
      </c>
      <c r="J1034">
        <v>0</v>
      </c>
      <c r="K1034">
        <v>9</v>
      </c>
    </row>
    <row r="1035" spans="1:11" x14ac:dyDescent="0.3">
      <c r="A1035" s="5">
        <v>1291</v>
      </c>
      <c r="B1035">
        <v>98.009902949999997</v>
      </c>
      <c r="C1035">
        <v>37.012386319999997</v>
      </c>
      <c r="D1035">
        <v>71.169975280000003</v>
      </c>
      <c r="E1035">
        <v>6.1888003349999998</v>
      </c>
      <c r="F1035">
        <v>75.560653689999995</v>
      </c>
      <c r="G1035">
        <v>6.1156377790000001</v>
      </c>
      <c r="H1035">
        <v>1.4769809249999999</v>
      </c>
      <c r="I1035">
        <v>15</v>
      </c>
      <c r="J1035">
        <v>0</v>
      </c>
      <c r="K1035">
        <v>8</v>
      </c>
    </row>
    <row r="1036" spans="1:11" x14ac:dyDescent="0.3">
      <c r="A1036" s="5">
        <v>1292</v>
      </c>
      <c r="B1036">
        <v>97.873016359999994</v>
      </c>
      <c r="C1036">
        <v>37.09726715</v>
      </c>
      <c r="D1036">
        <v>72.303512569999995</v>
      </c>
      <c r="E1036">
        <v>6.0619373320000003</v>
      </c>
      <c r="F1036">
        <v>74.483993530000006</v>
      </c>
      <c r="G1036">
        <v>5.9250860210000003</v>
      </c>
      <c r="H1036">
        <v>1.3864152430000001</v>
      </c>
      <c r="I1036">
        <v>15</v>
      </c>
      <c r="J1036">
        <v>1</v>
      </c>
      <c r="K1036">
        <v>4</v>
      </c>
    </row>
    <row r="1037" spans="1:11" x14ac:dyDescent="0.3">
      <c r="A1037" s="5">
        <v>1293</v>
      </c>
      <c r="B1037">
        <v>97.583402984279999</v>
      </c>
      <c r="C1037">
        <v>37.0252913093288</v>
      </c>
      <c r="D1037">
        <v>73.567221439969003</v>
      </c>
      <c r="E1037">
        <v>5.9130191976692403</v>
      </c>
      <c r="F1037">
        <v>76.249851493432701</v>
      </c>
      <c r="G1037">
        <v>6.13296052636304</v>
      </c>
      <c r="H1037">
        <v>1.4734473468244</v>
      </c>
      <c r="I1037">
        <v>16</v>
      </c>
      <c r="J1037">
        <v>1</v>
      </c>
      <c r="K1037">
        <v>8</v>
      </c>
    </row>
    <row r="1038" spans="1:11" x14ac:dyDescent="0.3">
      <c r="A1038" s="5">
        <v>1294</v>
      </c>
      <c r="B1038">
        <v>98.050598140000005</v>
      </c>
      <c r="C1038">
        <v>37.010429379999998</v>
      </c>
      <c r="D1038">
        <v>71.814765929999993</v>
      </c>
      <c r="E1038">
        <v>6.2242245670000003</v>
      </c>
      <c r="F1038">
        <v>75.861793520000006</v>
      </c>
      <c r="G1038">
        <v>6.0994505879999998</v>
      </c>
      <c r="H1038">
        <v>1.4858621359999999</v>
      </c>
      <c r="I1038">
        <v>16</v>
      </c>
      <c r="J1038">
        <v>1</v>
      </c>
      <c r="K1038">
        <v>3</v>
      </c>
    </row>
    <row r="1039" spans="1:11" x14ac:dyDescent="0.3">
      <c r="A1039" s="5">
        <v>1295</v>
      </c>
      <c r="B1039">
        <v>98.009148187036004</v>
      </c>
      <c r="C1039">
        <v>36.965025518800402</v>
      </c>
      <c r="D1039">
        <v>73.020358645823293</v>
      </c>
      <c r="E1039">
        <v>6.3736274808655997</v>
      </c>
      <c r="F1039">
        <v>74.919797552906104</v>
      </c>
      <c r="G1039">
        <v>5.9535622631967398</v>
      </c>
      <c r="H1039">
        <v>1.4169635980322199</v>
      </c>
      <c r="I1039">
        <v>17</v>
      </c>
      <c r="J1039">
        <v>0</v>
      </c>
      <c r="K1039">
        <v>8</v>
      </c>
    </row>
    <row r="1040" spans="1:11" x14ac:dyDescent="0.3">
      <c r="A1040" s="5">
        <v>1296</v>
      </c>
      <c r="B1040">
        <v>97.839042660000004</v>
      </c>
      <c r="C1040">
        <v>36.912635799999997</v>
      </c>
      <c r="D1040">
        <v>71.184379579999998</v>
      </c>
      <c r="E1040">
        <v>6.4613890649999997</v>
      </c>
      <c r="F1040">
        <v>73.708267210000002</v>
      </c>
      <c r="G1040">
        <v>5.958574295</v>
      </c>
      <c r="H1040">
        <v>1.400760174</v>
      </c>
      <c r="I1040">
        <v>17</v>
      </c>
      <c r="J1040">
        <v>1</v>
      </c>
      <c r="K1040">
        <v>2</v>
      </c>
    </row>
    <row r="1041" spans="1:11" x14ac:dyDescent="0.3">
      <c r="A1041" s="5">
        <v>1297</v>
      </c>
      <c r="B1041">
        <v>97.834671020000002</v>
      </c>
      <c r="C1041">
        <v>37.10088348</v>
      </c>
      <c r="D1041">
        <v>70.457542419999996</v>
      </c>
      <c r="E1041">
        <v>6.27648735</v>
      </c>
      <c r="F1041">
        <v>73.382942200000002</v>
      </c>
      <c r="G1041">
        <v>6.0072126389999996</v>
      </c>
      <c r="H1041">
        <v>1.329059005</v>
      </c>
      <c r="I1041">
        <v>16</v>
      </c>
      <c r="J1041">
        <v>2</v>
      </c>
      <c r="K1041">
        <v>1</v>
      </c>
    </row>
    <row r="1042" spans="1:11" x14ac:dyDescent="0.3">
      <c r="A1042" s="5">
        <v>1301</v>
      </c>
      <c r="B1042">
        <v>97.586509699999993</v>
      </c>
      <c r="C1042">
        <v>37.11501312</v>
      </c>
      <c r="D1042">
        <v>70.837928770000005</v>
      </c>
      <c r="E1042">
        <v>6.654095173</v>
      </c>
      <c r="F1042">
        <v>73.798080440000007</v>
      </c>
      <c r="G1042">
        <v>5.672993183</v>
      </c>
      <c r="H1042">
        <v>1.353558064</v>
      </c>
      <c r="I1042">
        <v>16</v>
      </c>
      <c r="J1042">
        <v>0</v>
      </c>
      <c r="K1042">
        <v>5</v>
      </c>
    </row>
    <row r="1043" spans="1:11" x14ac:dyDescent="0.3">
      <c r="A1043" s="5">
        <v>1302</v>
      </c>
      <c r="B1043">
        <v>97.767715449999997</v>
      </c>
      <c r="C1043">
        <v>37.022102359999998</v>
      </c>
      <c r="D1043">
        <v>74.064788820000004</v>
      </c>
      <c r="E1043">
        <v>6.2170772550000004</v>
      </c>
      <c r="F1043">
        <v>74.486312870000006</v>
      </c>
      <c r="G1043">
        <v>6.0417776109999997</v>
      </c>
      <c r="H1043">
        <v>1.41896522</v>
      </c>
      <c r="I1043">
        <v>16</v>
      </c>
      <c r="J1043">
        <v>2</v>
      </c>
      <c r="K1043">
        <v>2</v>
      </c>
    </row>
    <row r="1044" spans="1:11" x14ac:dyDescent="0.3">
      <c r="A1044" s="5">
        <v>1303</v>
      </c>
      <c r="B1044">
        <v>97.773544310000005</v>
      </c>
      <c r="C1044">
        <v>37.09286118</v>
      </c>
      <c r="D1044">
        <v>70.814956670000001</v>
      </c>
      <c r="E1044">
        <v>6.1908936499999996</v>
      </c>
      <c r="F1044">
        <v>74.343238830000004</v>
      </c>
      <c r="G1044">
        <v>6.190239429</v>
      </c>
      <c r="H1044">
        <v>1.328429699</v>
      </c>
      <c r="I1044">
        <v>16</v>
      </c>
      <c r="J1044">
        <v>0</v>
      </c>
      <c r="K1044">
        <v>5</v>
      </c>
    </row>
    <row r="1045" spans="1:11" x14ac:dyDescent="0.3">
      <c r="A1045" s="5">
        <v>1304</v>
      </c>
      <c r="B1045">
        <v>97.679890220179004</v>
      </c>
      <c r="C1045">
        <v>36.889895198073198</v>
      </c>
      <c r="D1045">
        <v>71.907816492459403</v>
      </c>
      <c r="E1045">
        <v>6.1408147790029499</v>
      </c>
      <c r="F1045">
        <v>75.059616661688196</v>
      </c>
      <c r="G1045">
        <v>5.9854163560437499</v>
      </c>
      <c r="H1045">
        <v>1.48879760423438</v>
      </c>
      <c r="I1045">
        <v>16</v>
      </c>
      <c r="J1045">
        <v>1</v>
      </c>
      <c r="K1045">
        <v>1</v>
      </c>
    </row>
    <row r="1046" spans="1:11" x14ac:dyDescent="0.3">
      <c r="A1046" s="5">
        <v>1305</v>
      </c>
      <c r="B1046">
        <v>97.910604364922904</v>
      </c>
      <c r="C1046">
        <v>37.038374257726304</v>
      </c>
      <c r="D1046">
        <v>70.2584448006927</v>
      </c>
      <c r="E1046">
        <v>6.4683872071656197</v>
      </c>
      <c r="F1046">
        <v>73.225664873560007</v>
      </c>
      <c r="G1046">
        <v>5.9333762153528298</v>
      </c>
      <c r="H1046">
        <v>1.37418624751136</v>
      </c>
      <c r="I1046">
        <v>16</v>
      </c>
      <c r="J1046">
        <v>1</v>
      </c>
      <c r="K1046">
        <v>8</v>
      </c>
    </row>
    <row r="1047" spans="1:11" x14ac:dyDescent="0.3">
      <c r="A1047" s="5">
        <v>1306</v>
      </c>
      <c r="B1047">
        <v>97.975006100000002</v>
      </c>
      <c r="C1047">
        <v>37.159873959999999</v>
      </c>
      <c r="D1047">
        <v>69.282424930000005</v>
      </c>
      <c r="E1047">
        <v>6.740777016</v>
      </c>
      <c r="F1047">
        <v>72.989547729999998</v>
      </c>
      <c r="G1047">
        <v>5.948685169</v>
      </c>
      <c r="H1047">
        <v>1.2953040600000001</v>
      </c>
      <c r="I1047">
        <v>17</v>
      </c>
      <c r="J1047">
        <v>1</v>
      </c>
      <c r="K1047">
        <v>4</v>
      </c>
    </row>
    <row r="1048" spans="1:11" x14ac:dyDescent="0.3">
      <c r="A1048" s="5">
        <v>1307</v>
      </c>
      <c r="B1048">
        <v>97.67795563</v>
      </c>
      <c r="C1048">
        <v>37.028999329999998</v>
      </c>
      <c r="D1048">
        <v>70.824417109999999</v>
      </c>
      <c r="E1048">
        <v>6.3840384480000001</v>
      </c>
      <c r="F1048">
        <v>73.645027159999998</v>
      </c>
      <c r="G1048">
        <v>6.094539642</v>
      </c>
      <c r="H1048">
        <v>1.447842836</v>
      </c>
      <c r="I1048">
        <v>17</v>
      </c>
      <c r="J1048">
        <v>1</v>
      </c>
      <c r="K1048">
        <v>2</v>
      </c>
    </row>
    <row r="1049" spans="1:11" x14ac:dyDescent="0.3">
      <c r="A1049" s="5">
        <v>1308</v>
      </c>
      <c r="B1049">
        <v>98.199203490000002</v>
      </c>
      <c r="C1049">
        <v>37.038543699999998</v>
      </c>
      <c r="D1049">
        <v>71.858444210000002</v>
      </c>
      <c r="E1049">
        <v>6.3588156700000003</v>
      </c>
      <c r="F1049">
        <v>74.922134400000004</v>
      </c>
      <c r="G1049">
        <v>6.0275001530000001</v>
      </c>
      <c r="H1049">
        <v>1.4530639649999999</v>
      </c>
      <c r="I1049">
        <v>16</v>
      </c>
      <c r="J1049">
        <v>2</v>
      </c>
      <c r="K1049">
        <v>2</v>
      </c>
    </row>
    <row r="1050" spans="1:11" x14ac:dyDescent="0.3">
      <c r="A1050" s="5">
        <v>1309</v>
      </c>
      <c r="B1050">
        <v>98.029403689999995</v>
      </c>
      <c r="C1050">
        <v>37.091705320000003</v>
      </c>
      <c r="D1050">
        <v>70.039772029999995</v>
      </c>
      <c r="E1050">
        <v>6.5267987249999999</v>
      </c>
      <c r="F1050">
        <v>74.013092040000004</v>
      </c>
      <c r="G1050">
        <v>6.0967469220000003</v>
      </c>
      <c r="H1050">
        <v>1.359147549</v>
      </c>
      <c r="I1050">
        <v>18</v>
      </c>
      <c r="J1050">
        <v>0</v>
      </c>
      <c r="K1050">
        <v>3</v>
      </c>
    </row>
    <row r="1051" spans="1:11" x14ac:dyDescent="0.3">
      <c r="A1051" s="5">
        <v>1311</v>
      </c>
      <c r="B1051">
        <v>97.774353507308007</v>
      </c>
      <c r="C1051">
        <v>37.057360891702103</v>
      </c>
      <c r="D1051">
        <v>70.585346230752094</v>
      </c>
      <c r="E1051">
        <v>6.3186258775655402</v>
      </c>
      <c r="F1051">
        <v>73.581906559731806</v>
      </c>
      <c r="G1051">
        <v>5.8672135066587598</v>
      </c>
      <c r="H1051">
        <v>1.4109897716764701</v>
      </c>
      <c r="I1051">
        <v>15</v>
      </c>
      <c r="J1051">
        <v>2</v>
      </c>
      <c r="K1051">
        <v>3</v>
      </c>
    </row>
    <row r="1052" spans="1:11" x14ac:dyDescent="0.3">
      <c r="A1052" s="5">
        <v>1312</v>
      </c>
      <c r="B1052">
        <v>97.977483892979606</v>
      </c>
      <c r="C1052">
        <v>37.021436337350003</v>
      </c>
      <c r="D1052">
        <v>69.811563339348197</v>
      </c>
      <c r="E1052">
        <v>6.5465744722058199</v>
      </c>
      <c r="F1052">
        <v>73.366907687409494</v>
      </c>
      <c r="G1052">
        <v>5.9565074647271103</v>
      </c>
      <c r="H1052">
        <v>1.3735233702319201</v>
      </c>
      <c r="I1052">
        <v>17</v>
      </c>
      <c r="J1052">
        <v>0</v>
      </c>
      <c r="K1052">
        <v>8</v>
      </c>
    </row>
    <row r="1053" spans="1:11" x14ac:dyDescent="0.3">
      <c r="A1053" s="5">
        <v>1313</v>
      </c>
      <c r="B1053">
        <v>97.92983246</v>
      </c>
      <c r="C1053">
        <v>37.052047729999998</v>
      </c>
      <c r="D1053">
        <v>71.64202118</v>
      </c>
      <c r="E1053">
        <v>6.2597341540000002</v>
      </c>
      <c r="F1053">
        <v>74.195213319999993</v>
      </c>
      <c r="G1053">
        <v>6.0806622509999997</v>
      </c>
      <c r="H1053">
        <v>1.458997965</v>
      </c>
      <c r="I1053">
        <v>17</v>
      </c>
      <c r="J1053">
        <v>2</v>
      </c>
      <c r="K1053">
        <v>10</v>
      </c>
    </row>
    <row r="1054" spans="1:11" x14ac:dyDescent="0.3">
      <c r="A1054" s="5">
        <v>1316</v>
      </c>
      <c r="B1054">
        <v>97.713409420000005</v>
      </c>
      <c r="C1054">
        <v>37.023738860000002</v>
      </c>
      <c r="D1054">
        <v>71.662582400000005</v>
      </c>
      <c r="E1054">
        <v>6.4002709390000003</v>
      </c>
      <c r="F1054">
        <v>74.779060360000003</v>
      </c>
      <c r="G1054">
        <v>6.0171537400000004</v>
      </c>
      <c r="H1054">
        <v>1.4211902620000001</v>
      </c>
      <c r="I1054">
        <v>16</v>
      </c>
      <c r="J1054">
        <v>1</v>
      </c>
      <c r="K1054">
        <v>7</v>
      </c>
    </row>
    <row r="1055" spans="1:11" x14ac:dyDescent="0.3">
      <c r="A1055" s="5">
        <v>1317</v>
      </c>
      <c r="B1055">
        <v>97.962659937149297</v>
      </c>
      <c r="C1055">
        <v>37.114757866825599</v>
      </c>
      <c r="D1055">
        <v>72.336627989109004</v>
      </c>
      <c r="E1055">
        <v>6.1698514469441097</v>
      </c>
      <c r="F1055">
        <v>73.933172699772598</v>
      </c>
      <c r="G1055">
        <v>6.0151271882904096</v>
      </c>
      <c r="H1055">
        <v>1.3887587938107699</v>
      </c>
      <c r="I1055">
        <v>16</v>
      </c>
      <c r="J1055">
        <v>1</v>
      </c>
      <c r="K1055">
        <v>10</v>
      </c>
    </row>
    <row r="1056" spans="1:11" x14ac:dyDescent="0.3">
      <c r="A1056" s="5">
        <v>1319</v>
      </c>
      <c r="B1056">
        <v>97.72029114</v>
      </c>
      <c r="C1056">
        <v>37.060214999999999</v>
      </c>
      <c r="D1056">
        <v>72.118827820000007</v>
      </c>
      <c r="E1056">
        <v>6.3072505000000003</v>
      </c>
      <c r="F1056">
        <v>73.649017330000007</v>
      </c>
      <c r="G1056">
        <v>6.0612144470000002</v>
      </c>
      <c r="H1056">
        <v>1.3361455200000001</v>
      </c>
      <c r="I1056">
        <v>16</v>
      </c>
      <c r="J1056">
        <v>2</v>
      </c>
      <c r="K1056">
        <v>3</v>
      </c>
    </row>
    <row r="1057" spans="1:11" x14ac:dyDescent="0.3">
      <c r="A1057" s="5">
        <v>1320</v>
      </c>
      <c r="B1057">
        <v>97.883420273755704</v>
      </c>
      <c r="C1057">
        <v>37.062118824462701</v>
      </c>
      <c r="D1057">
        <v>70.094496640565794</v>
      </c>
      <c r="E1057">
        <v>6.4519752274416398</v>
      </c>
      <c r="F1057">
        <v>73.890166010630693</v>
      </c>
      <c r="G1057">
        <v>6.0147699266333197</v>
      </c>
      <c r="H1057">
        <v>1.4166919691675199</v>
      </c>
      <c r="I1057">
        <v>16</v>
      </c>
      <c r="J1057">
        <v>1</v>
      </c>
      <c r="K1057">
        <v>2</v>
      </c>
    </row>
    <row r="1058" spans="1:11" x14ac:dyDescent="0.3">
      <c r="A1058" s="5">
        <v>1321</v>
      </c>
      <c r="B1058">
        <v>97.842510090787499</v>
      </c>
      <c r="C1058">
        <v>37.108242356520996</v>
      </c>
      <c r="D1058">
        <v>71.6519547288719</v>
      </c>
      <c r="E1058">
        <v>6.5836489574106096</v>
      </c>
      <c r="F1058">
        <v>74.354341862894799</v>
      </c>
      <c r="G1058">
        <v>5.9072965861429099</v>
      </c>
      <c r="H1058">
        <v>1.3879552775631501</v>
      </c>
      <c r="I1058">
        <v>16</v>
      </c>
      <c r="J1058">
        <v>0</v>
      </c>
      <c r="K1058">
        <v>10</v>
      </c>
    </row>
    <row r="1059" spans="1:11" x14ac:dyDescent="0.3">
      <c r="A1059" s="5">
        <v>1323</v>
      </c>
      <c r="B1059">
        <v>97.913142920154698</v>
      </c>
      <c r="C1059">
        <v>36.948192254156901</v>
      </c>
      <c r="D1059">
        <v>74.859260154569995</v>
      </c>
      <c r="E1059">
        <v>5.91749667021785</v>
      </c>
      <c r="F1059">
        <v>76.3149509723265</v>
      </c>
      <c r="G1059">
        <v>6.1554260519843398</v>
      </c>
      <c r="H1059">
        <v>1.55257707698786</v>
      </c>
      <c r="I1059">
        <v>15</v>
      </c>
      <c r="J1059">
        <v>1</v>
      </c>
      <c r="K1059">
        <v>10</v>
      </c>
    </row>
    <row r="1060" spans="1:11" x14ac:dyDescent="0.3">
      <c r="A1060" s="5">
        <v>1325</v>
      </c>
      <c r="B1060">
        <v>97.877737169098395</v>
      </c>
      <c r="C1060">
        <v>36.859031078068703</v>
      </c>
      <c r="D1060">
        <v>73.227912368173506</v>
      </c>
      <c r="E1060">
        <v>6.0189698871824104</v>
      </c>
      <c r="F1060">
        <v>75.466353976145498</v>
      </c>
      <c r="G1060">
        <v>6.14671241448705</v>
      </c>
      <c r="H1060">
        <v>1.4669620524417699</v>
      </c>
      <c r="I1060">
        <v>17</v>
      </c>
      <c r="J1060">
        <v>0</v>
      </c>
      <c r="K1060">
        <v>8</v>
      </c>
    </row>
    <row r="1061" spans="1:11" x14ac:dyDescent="0.3">
      <c r="A1061" s="5">
        <v>1326</v>
      </c>
      <c r="B1061">
        <v>97.499092099999999</v>
      </c>
      <c r="C1061">
        <v>37.192092899999999</v>
      </c>
      <c r="D1061">
        <v>67.338218690000005</v>
      </c>
      <c r="E1061">
        <v>6.7508015629999996</v>
      </c>
      <c r="F1061">
        <v>72.025901790000006</v>
      </c>
      <c r="G1061">
        <v>5.7029747960000003</v>
      </c>
      <c r="H1061">
        <v>1.3002424239999999</v>
      </c>
      <c r="I1061">
        <v>15</v>
      </c>
      <c r="J1061">
        <v>2</v>
      </c>
      <c r="K1061">
        <v>2</v>
      </c>
    </row>
    <row r="1062" spans="1:11" x14ac:dyDescent="0.3">
      <c r="A1062" s="5">
        <v>1327</v>
      </c>
      <c r="B1062">
        <v>97.884284969999996</v>
      </c>
      <c r="C1062">
        <v>36.902233119999998</v>
      </c>
      <c r="D1062">
        <v>76.397338869999999</v>
      </c>
      <c r="E1062">
        <v>5.6385326390000001</v>
      </c>
      <c r="F1062">
        <v>76.878494259999997</v>
      </c>
      <c r="G1062">
        <v>6.1317915919999999</v>
      </c>
      <c r="H1062">
        <v>1.511939049</v>
      </c>
      <c r="I1062">
        <v>15</v>
      </c>
      <c r="J1062">
        <v>0</v>
      </c>
      <c r="K1062">
        <v>10</v>
      </c>
    </row>
    <row r="1063" spans="1:11" x14ac:dyDescent="0.3">
      <c r="A1063" s="5">
        <v>1328</v>
      </c>
      <c r="B1063">
        <v>98.076133729999995</v>
      </c>
      <c r="C1063">
        <v>37.215129849999997</v>
      </c>
      <c r="D1063">
        <v>67.675399780000006</v>
      </c>
      <c r="E1063">
        <v>6.6203160289999996</v>
      </c>
      <c r="F1063">
        <v>72.965660099999994</v>
      </c>
      <c r="G1063">
        <v>5.9190254209999997</v>
      </c>
      <c r="H1063">
        <v>1.292332888</v>
      </c>
      <c r="I1063">
        <v>17</v>
      </c>
      <c r="J1063">
        <v>1</v>
      </c>
      <c r="K1063">
        <v>6</v>
      </c>
    </row>
    <row r="1064" spans="1:11" x14ac:dyDescent="0.3">
      <c r="A1064" s="5">
        <v>1329</v>
      </c>
      <c r="B1064">
        <v>97.747192380000001</v>
      </c>
      <c r="C1064">
        <v>37.00178528</v>
      </c>
      <c r="D1064">
        <v>74.244735719999994</v>
      </c>
      <c r="E1064">
        <v>6.1333041189999999</v>
      </c>
      <c r="F1064">
        <v>76.382347109999998</v>
      </c>
      <c r="G1064">
        <v>5.9184703829999998</v>
      </c>
      <c r="H1064">
        <v>1.514574766</v>
      </c>
      <c r="I1064">
        <v>18</v>
      </c>
      <c r="J1064">
        <v>0</v>
      </c>
      <c r="K1064">
        <v>5</v>
      </c>
    </row>
    <row r="1065" spans="1:11" x14ac:dyDescent="0.3">
      <c r="A1065" s="5">
        <v>1330</v>
      </c>
      <c r="B1065">
        <v>98.000213619999997</v>
      </c>
      <c r="C1065">
        <v>36.947792049999997</v>
      </c>
      <c r="D1065">
        <v>73.132781980000004</v>
      </c>
      <c r="E1065">
        <v>6.2652950289999998</v>
      </c>
      <c r="F1065">
        <v>75.137878420000007</v>
      </c>
      <c r="G1065">
        <v>6.051118851</v>
      </c>
      <c r="H1065">
        <v>1.475973368</v>
      </c>
      <c r="I1065">
        <v>17</v>
      </c>
      <c r="J1065">
        <v>0</v>
      </c>
      <c r="K1065">
        <v>8</v>
      </c>
    </row>
    <row r="1066" spans="1:11" x14ac:dyDescent="0.3">
      <c r="A1066" s="5">
        <v>1331</v>
      </c>
      <c r="B1066">
        <v>98.284487512734401</v>
      </c>
      <c r="C1066">
        <v>37.074762311140702</v>
      </c>
      <c r="D1066">
        <v>71.114784621384601</v>
      </c>
      <c r="E1066">
        <v>6.5557453376429198</v>
      </c>
      <c r="F1066">
        <v>72.8584591575422</v>
      </c>
      <c r="G1066">
        <v>5.9829565412973604</v>
      </c>
      <c r="H1066">
        <v>1.2582828822613199</v>
      </c>
      <c r="I1066">
        <v>16</v>
      </c>
      <c r="J1066">
        <v>1</v>
      </c>
      <c r="K1066">
        <v>10</v>
      </c>
    </row>
    <row r="1067" spans="1:11" x14ac:dyDescent="0.3">
      <c r="A1067" s="5">
        <v>1332</v>
      </c>
      <c r="B1067">
        <v>97.548004149999997</v>
      </c>
      <c r="C1067">
        <v>36.998077389999999</v>
      </c>
      <c r="D1067">
        <v>71.186340329999993</v>
      </c>
      <c r="E1067">
        <v>6.7019591329999999</v>
      </c>
      <c r="F1067">
        <v>73.728340149999994</v>
      </c>
      <c r="G1067">
        <v>5.8290228839999996</v>
      </c>
      <c r="H1067">
        <v>1.4079596999999999</v>
      </c>
      <c r="I1067">
        <v>18</v>
      </c>
      <c r="J1067">
        <v>1</v>
      </c>
      <c r="K1067">
        <v>4</v>
      </c>
    </row>
    <row r="1068" spans="1:11" x14ac:dyDescent="0.3">
      <c r="A1068" s="5">
        <v>1333</v>
      </c>
      <c r="B1068">
        <v>97.634183044465203</v>
      </c>
      <c r="C1068">
        <v>36.957235117924803</v>
      </c>
      <c r="D1068">
        <v>74.752500694665002</v>
      </c>
      <c r="E1068">
        <v>5.9118033855805496</v>
      </c>
      <c r="F1068">
        <v>76.779250237106496</v>
      </c>
      <c r="G1068">
        <v>6.1092711365683101</v>
      </c>
      <c r="H1068">
        <v>1.5887090854189001</v>
      </c>
      <c r="I1068">
        <v>16</v>
      </c>
      <c r="J1068">
        <v>2</v>
      </c>
      <c r="K1068">
        <v>9</v>
      </c>
    </row>
    <row r="1069" spans="1:11" x14ac:dyDescent="0.3">
      <c r="A1069" s="5">
        <v>1334</v>
      </c>
      <c r="B1069">
        <v>97.864120479999997</v>
      </c>
      <c r="C1069">
        <v>36.931678769999998</v>
      </c>
      <c r="D1069">
        <v>74.480720520000006</v>
      </c>
      <c r="E1069">
        <v>6.1444840430000003</v>
      </c>
      <c r="F1069">
        <v>75.012451170000006</v>
      </c>
      <c r="G1069">
        <v>6.1330156330000003</v>
      </c>
      <c r="H1069">
        <v>1.48341608</v>
      </c>
      <c r="I1069">
        <v>18</v>
      </c>
      <c r="J1069">
        <v>1</v>
      </c>
      <c r="K1069">
        <v>1</v>
      </c>
    </row>
    <row r="1070" spans="1:11" x14ac:dyDescent="0.3">
      <c r="A1070" s="5">
        <v>1335</v>
      </c>
      <c r="B1070">
        <v>98.082313540000001</v>
      </c>
      <c r="C1070">
        <v>37.136993410000002</v>
      </c>
      <c r="D1070">
        <v>70.701652530000004</v>
      </c>
      <c r="E1070">
        <v>6.4707040789999999</v>
      </c>
      <c r="F1070">
        <v>73.370651249999995</v>
      </c>
      <c r="G1070">
        <v>6.1360969540000001</v>
      </c>
      <c r="H1070">
        <v>1.3325474260000001</v>
      </c>
      <c r="I1070">
        <v>17</v>
      </c>
      <c r="J1070">
        <v>0</v>
      </c>
      <c r="K1070">
        <v>3</v>
      </c>
    </row>
    <row r="1071" spans="1:11" x14ac:dyDescent="0.3">
      <c r="A1071" s="5">
        <v>1336</v>
      </c>
      <c r="B1071">
        <v>98.043798779380197</v>
      </c>
      <c r="C1071">
        <v>37.129378666813402</v>
      </c>
      <c r="D1071">
        <v>71.431346015312002</v>
      </c>
      <c r="E1071">
        <v>6.2792897041391598</v>
      </c>
      <c r="F1071">
        <v>75.163619304691096</v>
      </c>
      <c r="G1071">
        <v>6.06337814735575</v>
      </c>
      <c r="H1071">
        <v>1.3867565498521299</v>
      </c>
      <c r="I1071">
        <v>17</v>
      </c>
      <c r="J1071">
        <v>0</v>
      </c>
      <c r="K1071">
        <v>10</v>
      </c>
    </row>
    <row r="1072" spans="1:11" x14ac:dyDescent="0.3">
      <c r="A1072" s="5">
        <v>1337</v>
      </c>
      <c r="B1072">
        <v>97.951742321635905</v>
      </c>
      <c r="C1072">
        <v>36.969305024025502</v>
      </c>
      <c r="D1072">
        <v>71.600010080039198</v>
      </c>
      <c r="E1072">
        <v>6.2318016499693796</v>
      </c>
      <c r="F1072">
        <v>74.100433600535496</v>
      </c>
      <c r="G1072">
        <v>6.0478678886921697</v>
      </c>
      <c r="H1072">
        <v>1.4080558917819801</v>
      </c>
      <c r="I1072">
        <v>16</v>
      </c>
      <c r="J1072">
        <v>1</v>
      </c>
      <c r="K1072">
        <v>3</v>
      </c>
    </row>
    <row r="1073" spans="1:11" x14ac:dyDescent="0.3">
      <c r="A1073" s="5">
        <v>1339</v>
      </c>
      <c r="B1073">
        <v>97.873565670000005</v>
      </c>
      <c r="C1073">
        <v>36.998916629999997</v>
      </c>
      <c r="D1073">
        <v>71.053535460000006</v>
      </c>
      <c r="E1073">
        <v>6.3149223330000002</v>
      </c>
      <c r="F1073">
        <v>74.492607120000002</v>
      </c>
      <c r="G1073">
        <v>6.0949287410000004</v>
      </c>
      <c r="H1073">
        <v>1.3756026029999999</v>
      </c>
      <c r="I1073">
        <v>18</v>
      </c>
      <c r="J1073">
        <v>2</v>
      </c>
      <c r="K1073">
        <v>9</v>
      </c>
    </row>
    <row r="1074" spans="1:11" x14ac:dyDescent="0.3">
      <c r="A1074" s="5">
        <v>1341</v>
      </c>
      <c r="B1074">
        <v>97.932113650000005</v>
      </c>
      <c r="C1074">
        <v>37.072319030000003</v>
      </c>
      <c r="D1074">
        <v>72.651931759999997</v>
      </c>
      <c r="E1074">
        <v>6.2658095359999999</v>
      </c>
      <c r="F1074">
        <v>75.801155089999995</v>
      </c>
      <c r="G1074">
        <v>6.0933275220000001</v>
      </c>
      <c r="H1074">
        <v>1.373342276</v>
      </c>
      <c r="I1074">
        <v>18</v>
      </c>
      <c r="J1074">
        <v>2</v>
      </c>
      <c r="K1074">
        <v>8</v>
      </c>
    </row>
    <row r="1075" spans="1:11" x14ac:dyDescent="0.3">
      <c r="A1075" s="5">
        <v>1342</v>
      </c>
      <c r="B1075">
        <v>97.540852663355096</v>
      </c>
      <c r="C1075">
        <v>36.9848146792569</v>
      </c>
      <c r="D1075">
        <v>75.037961566451898</v>
      </c>
      <c r="E1075">
        <v>6.2829613462526401</v>
      </c>
      <c r="F1075">
        <v>73.548803379630399</v>
      </c>
      <c r="G1075">
        <v>5.8768575921889701</v>
      </c>
      <c r="H1075">
        <v>1.35306527836519</v>
      </c>
      <c r="I1075">
        <v>17</v>
      </c>
      <c r="J1075">
        <v>1</v>
      </c>
      <c r="K1075">
        <v>3</v>
      </c>
    </row>
    <row r="1076" spans="1:11" x14ac:dyDescent="0.3">
      <c r="A1076" s="5">
        <v>1345</v>
      </c>
      <c r="B1076">
        <v>97.754286950121397</v>
      </c>
      <c r="C1076">
        <v>36.999138038543002</v>
      </c>
      <c r="D1076">
        <v>73.2011920234483</v>
      </c>
      <c r="E1076">
        <v>6.0337635232194602</v>
      </c>
      <c r="F1076">
        <v>75.199439052651101</v>
      </c>
      <c r="G1076">
        <v>5.9869079223777302</v>
      </c>
      <c r="H1076">
        <v>1.4450629003144599</v>
      </c>
      <c r="I1076">
        <v>15</v>
      </c>
      <c r="J1076">
        <v>1</v>
      </c>
      <c r="K1076">
        <v>3</v>
      </c>
    </row>
    <row r="1077" spans="1:11" x14ac:dyDescent="0.3">
      <c r="A1077" s="5">
        <v>1346</v>
      </c>
      <c r="B1077">
        <v>97.923217769999994</v>
      </c>
      <c r="C1077">
        <v>37.094001769999998</v>
      </c>
      <c r="D1077">
        <v>72.011901859999995</v>
      </c>
      <c r="E1077">
        <v>6.3904762269999997</v>
      </c>
      <c r="F1077">
        <v>73.452049259999995</v>
      </c>
      <c r="G1077">
        <v>6.0065188410000001</v>
      </c>
      <c r="H1077">
        <v>1.3067286010000001</v>
      </c>
      <c r="I1077">
        <v>17</v>
      </c>
      <c r="J1077">
        <v>2</v>
      </c>
      <c r="K1077">
        <v>4</v>
      </c>
    </row>
    <row r="1078" spans="1:11" x14ac:dyDescent="0.3">
      <c r="A1078" s="5">
        <v>1347</v>
      </c>
      <c r="B1078">
        <v>97.766639710000007</v>
      </c>
      <c r="C1078">
        <v>37.085815429999997</v>
      </c>
      <c r="D1078">
        <v>67.081359860000006</v>
      </c>
      <c r="E1078">
        <v>6.8557038309999996</v>
      </c>
      <c r="F1078">
        <v>72.267707819999998</v>
      </c>
      <c r="G1078">
        <v>5.737582207</v>
      </c>
      <c r="H1078">
        <v>1.3008379940000001</v>
      </c>
      <c r="I1078">
        <v>17</v>
      </c>
      <c r="J1078">
        <v>0</v>
      </c>
      <c r="K1078">
        <v>4</v>
      </c>
    </row>
    <row r="1079" spans="1:11" x14ac:dyDescent="0.3">
      <c r="A1079" s="5">
        <v>1348</v>
      </c>
      <c r="B1079">
        <v>98.442611690000007</v>
      </c>
      <c r="C1079">
        <v>37.171226500000003</v>
      </c>
      <c r="D1079">
        <v>67.934226989999999</v>
      </c>
      <c r="E1079">
        <v>6.4209194180000004</v>
      </c>
      <c r="F1079">
        <v>73.032264710000007</v>
      </c>
      <c r="G1079">
        <v>5.8661479950000004</v>
      </c>
      <c r="H1079">
        <v>1.351034522</v>
      </c>
      <c r="I1079">
        <v>16</v>
      </c>
      <c r="J1079">
        <v>1</v>
      </c>
      <c r="K1079">
        <v>10</v>
      </c>
    </row>
    <row r="1080" spans="1:11" x14ac:dyDescent="0.3">
      <c r="A1080" s="5">
        <v>1350</v>
      </c>
      <c r="B1080">
        <v>97.911621089999997</v>
      </c>
      <c r="C1080">
        <v>36.881694789999997</v>
      </c>
      <c r="D1080">
        <v>74.858535770000003</v>
      </c>
      <c r="E1080">
        <v>6.0396008490000002</v>
      </c>
      <c r="F1080">
        <v>76.437225339999998</v>
      </c>
      <c r="G1080">
        <v>6.199752331</v>
      </c>
      <c r="H1080">
        <v>1.5560320620000001</v>
      </c>
      <c r="I1080">
        <v>17</v>
      </c>
      <c r="J1080">
        <v>2</v>
      </c>
      <c r="K1080">
        <v>9</v>
      </c>
    </row>
    <row r="1081" spans="1:11" x14ac:dyDescent="0.3">
      <c r="A1081" s="5">
        <v>1351</v>
      </c>
      <c r="B1081">
        <v>97.919457092510399</v>
      </c>
      <c r="C1081">
        <v>36.980016217701902</v>
      </c>
      <c r="D1081">
        <v>71.443147428488302</v>
      </c>
      <c r="E1081">
        <v>6.31428942225656</v>
      </c>
      <c r="F1081">
        <v>73.767143747004994</v>
      </c>
      <c r="G1081">
        <v>6.0051719412748898</v>
      </c>
      <c r="H1081">
        <v>1.40512866807433</v>
      </c>
      <c r="I1081">
        <v>16</v>
      </c>
      <c r="J1081">
        <v>1</v>
      </c>
      <c r="K1081">
        <v>3</v>
      </c>
    </row>
    <row r="1082" spans="1:11" x14ac:dyDescent="0.3">
      <c r="A1082" s="5">
        <v>1352</v>
      </c>
      <c r="B1082">
        <v>98.078453060000001</v>
      </c>
      <c r="C1082">
        <v>36.890880580000001</v>
      </c>
      <c r="D1082">
        <v>73.124435419999998</v>
      </c>
      <c r="E1082">
        <v>6.1542792320000004</v>
      </c>
      <c r="F1082">
        <v>75.607139590000003</v>
      </c>
      <c r="G1082">
        <v>6.1628408429999997</v>
      </c>
      <c r="H1082">
        <v>1.5360777379999999</v>
      </c>
      <c r="I1082">
        <v>16</v>
      </c>
      <c r="J1082">
        <v>1</v>
      </c>
      <c r="K1082">
        <v>1</v>
      </c>
    </row>
    <row r="1083" spans="1:11" x14ac:dyDescent="0.3">
      <c r="A1083" s="5">
        <v>1354</v>
      </c>
      <c r="B1083">
        <v>97.81906128</v>
      </c>
      <c r="C1083">
        <v>37.037628169999998</v>
      </c>
      <c r="D1083">
        <v>75.469459529999995</v>
      </c>
      <c r="E1083">
        <v>5.8867483140000001</v>
      </c>
      <c r="F1083">
        <v>76.156784060000007</v>
      </c>
      <c r="G1083">
        <v>6.1693024640000003</v>
      </c>
      <c r="H1083">
        <v>1.522396326</v>
      </c>
      <c r="I1083">
        <v>15</v>
      </c>
      <c r="J1083">
        <v>0</v>
      </c>
      <c r="K1083">
        <v>8</v>
      </c>
    </row>
    <row r="1084" spans="1:11" x14ac:dyDescent="0.3">
      <c r="A1084" s="5">
        <v>1355</v>
      </c>
      <c r="B1084">
        <v>97.776931759999997</v>
      </c>
      <c r="C1084">
        <v>37.130397799999997</v>
      </c>
      <c r="D1084">
        <v>69.368331909999995</v>
      </c>
      <c r="E1084">
        <v>6.7262325289999998</v>
      </c>
      <c r="F1084">
        <v>73.106285099999994</v>
      </c>
      <c r="G1084">
        <v>5.8631753919999996</v>
      </c>
      <c r="H1084">
        <v>1.359085321</v>
      </c>
      <c r="I1084">
        <v>15</v>
      </c>
      <c r="J1084">
        <v>1</v>
      </c>
      <c r="K1084">
        <v>9</v>
      </c>
    </row>
    <row r="1085" spans="1:11" x14ac:dyDescent="0.3">
      <c r="A1085" s="5">
        <v>1356</v>
      </c>
      <c r="B1085">
        <v>97.948295590000001</v>
      </c>
      <c r="C1085">
        <v>36.780475619999997</v>
      </c>
      <c r="D1085">
        <v>74.040145870000003</v>
      </c>
      <c r="E1085">
        <v>5.9007062909999997</v>
      </c>
      <c r="F1085">
        <v>76.173171999999994</v>
      </c>
      <c r="G1085">
        <v>6.0188484190000002</v>
      </c>
      <c r="H1085">
        <v>1.6018837690000001</v>
      </c>
      <c r="I1085">
        <v>17</v>
      </c>
      <c r="J1085">
        <v>1</v>
      </c>
      <c r="K1085">
        <v>10</v>
      </c>
    </row>
    <row r="1086" spans="1:11" x14ac:dyDescent="0.3">
      <c r="A1086" s="5">
        <v>1357</v>
      </c>
      <c r="B1086">
        <v>98.058230240615202</v>
      </c>
      <c r="C1086">
        <v>36.9997894450768</v>
      </c>
      <c r="D1086">
        <v>71.562688034964594</v>
      </c>
      <c r="E1086">
        <v>6.3229382396706697</v>
      </c>
      <c r="F1086">
        <v>74.984961236924903</v>
      </c>
      <c r="G1086">
        <v>6.1669546251747303</v>
      </c>
      <c r="H1086">
        <v>1.42415889595915</v>
      </c>
      <c r="I1086">
        <v>18</v>
      </c>
      <c r="J1086">
        <v>2</v>
      </c>
      <c r="K1086">
        <v>5</v>
      </c>
    </row>
    <row r="1087" spans="1:11" x14ac:dyDescent="0.3">
      <c r="A1087" s="5">
        <v>1359</v>
      </c>
      <c r="B1087">
        <v>97.952110289999993</v>
      </c>
      <c r="C1087">
        <v>37.036132809999998</v>
      </c>
      <c r="D1087">
        <v>72.732818600000002</v>
      </c>
      <c r="E1087">
        <v>6.1294770239999998</v>
      </c>
      <c r="F1087">
        <v>75.333526610000007</v>
      </c>
      <c r="G1087">
        <v>5.9744477270000003</v>
      </c>
      <c r="H1087">
        <v>1.480300188</v>
      </c>
      <c r="I1087">
        <v>16</v>
      </c>
      <c r="J1087">
        <v>0</v>
      </c>
      <c r="K1087">
        <v>7</v>
      </c>
    </row>
    <row r="1088" spans="1:11" x14ac:dyDescent="0.3">
      <c r="A1088" s="5">
        <v>1360</v>
      </c>
      <c r="B1088">
        <v>97.812456742626395</v>
      </c>
      <c r="C1088">
        <v>37.0884415968276</v>
      </c>
      <c r="D1088">
        <v>72.192244116339396</v>
      </c>
      <c r="E1088">
        <v>6.2095381097775997</v>
      </c>
      <c r="F1088">
        <v>74.875186419066296</v>
      </c>
      <c r="G1088">
        <v>5.9702953581977001</v>
      </c>
      <c r="H1088">
        <v>1.4046034685587201</v>
      </c>
      <c r="I1088">
        <v>17</v>
      </c>
      <c r="J1088">
        <v>1</v>
      </c>
      <c r="K1088">
        <v>8</v>
      </c>
    </row>
    <row r="1089" spans="1:11" x14ac:dyDescent="0.3">
      <c r="A1089" s="5">
        <v>1361</v>
      </c>
      <c r="B1089">
        <v>97.867314485791098</v>
      </c>
      <c r="C1089">
        <v>37.022687626036301</v>
      </c>
      <c r="D1089">
        <v>72.484105578214297</v>
      </c>
      <c r="E1089">
        <v>6.1095579536805404</v>
      </c>
      <c r="F1089">
        <v>74.482040920028496</v>
      </c>
      <c r="G1089">
        <v>6.1340988864351997</v>
      </c>
      <c r="H1089">
        <v>1.4444202870098599</v>
      </c>
      <c r="I1089">
        <v>17</v>
      </c>
      <c r="J1089">
        <v>1</v>
      </c>
      <c r="K1089">
        <v>3</v>
      </c>
    </row>
    <row r="1090" spans="1:11" x14ac:dyDescent="0.3">
      <c r="A1090" s="5">
        <v>1363</v>
      </c>
      <c r="B1090">
        <v>97.963272090000004</v>
      </c>
      <c r="C1090">
        <v>36.990581509999998</v>
      </c>
      <c r="D1090">
        <v>72.978759769999996</v>
      </c>
      <c r="E1090">
        <v>6.2662210460000001</v>
      </c>
      <c r="F1090">
        <v>74.662651060000002</v>
      </c>
      <c r="G1090">
        <v>6.064826965</v>
      </c>
      <c r="H1090">
        <v>1.4157640929999999</v>
      </c>
      <c r="I1090">
        <v>16</v>
      </c>
      <c r="J1090">
        <v>0</v>
      </c>
      <c r="K1090">
        <v>2</v>
      </c>
    </row>
    <row r="1091" spans="1:11" x14ac:dyDescent="0.3">
      <c r="A1091" s="5">
        <v>1364</v>
      </c>
      <c r="B1091">
        <v>97.958229059999994</v>
      </c>
      <c r="C1091">
        <v>37.096050259999998</v>
      </c>
      <c r="D1091">
        <v>67.380088810000004</v>
      </c>
      <c r="E1091">
        <v>6.6717567439999996</v>
      </c>
      <c r="F1091">
        <v>72.253738400000003</v>
      </c>
      <c r="G1091">
        <v>5.8713474269999999</v>
      </c>
      <c r="H1091">
        <v>1.3336691860000001</v>
      </c>
      <c r="I1091">
        <v>17</v>
      </c>
      <c r="J1091">
        <v>2</v>
      </c>
      <c r="K1091">
        <v>4</v>
      </c>
    </row>
    <row r="1092" spans="1:11" x14ac:dyDescent="0.3">
      <c r="A1092" s="5">
        <v>1365</v>
      </c>
      <c r="B1092">
        <v>97.701077081535701</v>
      </c>
      <c r="C1092">
        <v>36.990613854018399</v>
      </c>
      <c r="D1092">
        <v>75.033093675144599</v>
      </c>
      <c r="E1092">
        <v>6.30742106973406</v>
      </c>
      <c r="F1092">
        <v>76.806972596636797</v>
      </c>
      <c r="G1092">
        <v>6.05646894477358</v>
      </c>
      <c r="H1092">
        <v>1.4297694820263001</v>
      </c>
      <c r="I1092">
        <v>17</v>
      </c>
      <c r="J1092">
        <v>0</v>
      </c>
      <c r="K1092">
        <v>8</v>
      </c>
    </row>
    <row r="1093" spans="1:11" x14ac:dyDescent="0.3">
      <c r="A1093" s="5">
        <v>1366</v>
      </c>
      <c r="B1093">
        <v>98.129997250000002</v>
      </c>
      <c r="C1093">
        <v>37.110782620000002</v>
      </c>
      <c r="D1093">
        <v>71.046943659999997</v>
      </c>
      <c r="E1093">
        <v>6.4023532870000004</v>
      </c>
      <c r="F1093">
        <v>75.184303279999995</v>
      </c>
      <c r="G1093">
        <v>6.0287003520000004</v>
      </c>
      <c r="H1093">
        <v>1.4084994790000001</v>
      </c>
      <c r="I1093">
        <v>15</v>
      </c>
      <c r="J1093">
        <v>1</v>
      </c>
      <c r="K1093">
        <v>2</v>
      </c>
    </row>
    <row r="1094" spans="1:11" x14ac:dyDescent="0.3">
      <c r="A1094" s="5">
        <v>1367</v>
      </c>
      <c r="B1094">
        <v>97.870567320000006</v>
      </c>
      <c r="C1094">
        <v>37.033592220000003</v>
      </c>
      <c r="D1094">
        <v>69.82923126</v>
      </c>
      <c r="E1094">
        <v>6.5235891339999998</v>
      </c>
      <c r="F1094">
        <v>74.197212219999997</v>
      </c>
      <c r="G1094">
        <v>5.938922882</v>
      </c>
      <c r="H1094">
        <v>1.4164747</v>
      </c>
      <c r="I1094">
        <v>18</v>
      </c>
      <c r="J1094">
        <v>0</v>
      </c>
      <c r="K1094">
        <v>5</v>
      </c>
    </row>
    <row r="1095" spans="1:11" x14ac:dyDescent="0.3">
      <c r="A1095" s="5">
        <v>1368</v>
      </c>
      <c r="B1095">
        <v>97.86950684</v>
      </c>
      <c r="C1095">
        <v>37.0825119</v>
      </c>
      <c r="D1095">
        <v>72.411483759999996</v>
      </c>
      <c r="E1095">
        <v>6.3536291120000001</v>
      </c>
      <c r="F1095">
        <v>74.317680359999997</v>
      </c>
      <c r="G1095">
        <v>5.9764375689999998</v>
      </c>
      <c r="H1095">
        <v>1.4149411919999999</v>
      </c>
      <c r="I1095">
        <v>16</v>
      </c>
      <c r="J1095">
        <v>0</v>
      </c>
      <c r="K1095">
        <v>5</v>
      </c>
    </row>
    <row r="1096" spans="1:11" x14ac:dyDescent="0.3">
      <c r="A1096" s="5">
        <v>1369</v>
      </c>
      <c r="B1096">
        <v>98.104896550000007</v>
      </c>
      <c r="C1096">
        <v>37.035079959999997</v>
      </c>
      <c r="D1096">
        <v>73.971969599999994</v>
      </c>
      <c r="E1096">
        <v>6.3770823480000001</v>
      </c>
      <c r="F1096">
        <v>73.924850460000002</v>
      </c>
      <c r="G1096">
        <v>5.8358144760000004</v>
      </c>
      <c r="H1096">
        <v>1.3671901230000001</v>
      </c>
      <c r="I1096">
        <v>15</v>
      </c>
      <c r="J1096">
        <v>2</v>
      </c>
      <c r="K1096">
        <v>7</v>
      </c>
    </row>
    <row r="1097" spans="1:11" x14ac:dyDescent="0.3">
      <c r="A1097" s="5">
        <v>1372</v>
      </c>
      <c r="B1097">
        <v>97.785980219999999</v>
      </c>
      <c r="C1097">
        <v>36.985271449999999</v>
      </c>
      <c r="D1097">
        <v>71.850028989999998</v>
      </c>
      <c r="E1097">
        <v>6.3553967480000004</v>
      </c>
      <c r="F1097">
        <v>74.492248540000006</v>
      </c>
      <c r="G1097">
        <v>6.0711975100000002</v>
      </c>
      <c r="H1097">
        <v>1.355763912</v>
      </c>
      <c r="I1097">
        <v>16</v>
      </c>
      <c r="J1097">
        <v>0</v>
      </c>
      <c r="K1097">
        <v>8</v>
      </c>
    </row>
    <row r="1098" spans="1:11" x14ac:dyDescent="0.3">
      <c r="A1098" s="5">
        <v>1373</v>
      </c>
      <c r="B1098">
        <v>97.784011840000005</v>
      </c>
      <c r="C1098">
        <v>37.139835359999999</v>
      </c>
      <c r="D1098">
        <v>71.987739559999994</v>
      </c>
      <c r="E1098">
        <v>6.2840271000000003</v>
      </c>
      <c r="F1098">
        <v>73.418785099999994</v>
      </c>
      <c r="G1098">
        <v>5.8199892039999996</v>
      </c>
      <c r="H1098">
        <v>1.401469707</v>
      </c>
      <c r="I1098">
        <v>16</v>
      </c>
      <c r="J1098">
        <v>2</v>
      </c>
      <c r="K1098">
        <v>4</v>
      </c>
    </row>
    <row r="1099" spans="1:11" x14ac:dyDescent="0.3">
      <c r="A1099" s="5">
        <v>1374</v>
      </c>
      <c r="B1099">
        <v>97.971328740000004</v>
      </c>
      <c r="C1099">
        <v>37.196006769999997</v>
      </c>
      <c r="D1099">
        <v>70.700447080000004</v>
      </c>
      <c r="E1099">
        <v>6.6384673120000004</v>
      </c>
      <c r="F1099">
        <v>74.191482539999996</v>
      </c>
      <c r="G1099">
        <v>5.8265895839999997</v>
      </c>
      <c r="H1099">
        <v>1.3686211109999999</v>
      </c>
      <c r="I1099">
        <v>16</v>
      </c>
      <c r="J1099">
        <v>0</v>
      </c>
      <c r="K1099">
        <v>8</v>
      </c>
    </row>
    <row r="1100" spans="1:11" x14ac:dyDescent="0.3">
      <c r="A1100" s="5">
        <v>1375</v>
      </c>
      <c r="B1100">
        <v>97.831123349999999</v>
      </c>
      <c r="C1100">
        <v>37.064857480000001</v>
      </c>
      <c r="D1100">
        <v>70.585182189999998</v>
      </c>
      <c r="E1100">
        <v>6.4438910480000002</v>
      </c>
      <c r="F1100">
        <v>74.126724240000001</v>
      </c>
      <c r="G1100">
        <v>5.8959827420000002</v>
      </c>
      <c r="H1100">
        <v>1.409829378</v>
      </c>
      <c r="I1100">
        <v>18</v>
      </c>
      <c r="J1100">
        <v>0</v>
      </c>
      <c r="K1100">
        <v>4</v>
      </c>
    </row>
    <row r="1101" spans="1:11" x14ac:dyDescent="0.3">
      <c r="A1101" s="5">
        <v>1376</v>
      </c>
      <c r="B1101">
        <v>97.835327149999998</v>
      </c>
      <c r="C1101">
        <v>36.980136870000003</v>
      </c>
      <c r="D1101">
        <v>72.538238530000001</v>
      </c>
      <c r="E1101">
        <v>6.2746715550000003</v>
      </c>
      <c r="F1101">
        <v>75.188926699999996</v>
      </c>
      <c r="G1101">
        <v>6.1167325970000004</v>
      </c>
      <c r="H1101">
        <v>1.4585143330000001</v>
      </c>
      <c r="I1101">
        <v>15</v>
      </c>
      <c r="J1101">
        <v>1</v>
      </c>
      <c r="K1101">
        <v>4</v>
      </c>
    </row>
    <row r="1102" spans="1:11" x14ac:dyDescent="0.3">
      <c r="A1102" s="5">
        <v>1377</v>
      </c>
      <c r="B1102">
        <v>97.868331909999995</v>
      </c>
      <c r="C1102">
        <v>36.999965670000002</v>
      </c>
      <c r="D1102">
        <v>70.145736690000007</v>
      </c>
      <c r="E1102">
        <v>6.7906446459999996</v>
      </c>
      <c r="F1102">
        <v>72.825569150000007</v>
      </c>
      <c r="G1102">
        <v>5.8378653529999998</v>
      </c>
      <c r="H1102">
        <v>1.2900085450000001</v>
      </c>
      <c r="I1102">
        <v>16</v>
      </c>
      <c r="J1102">
        <v>2</v>
      </c>
      <c r="K1102">
        <v>2</v>
      </c>
    </row>
    <row r="1103" spans="1:11" x14ac:dyDescent="0.3">
      <c r="A1103" s="5">
        <v>1378</v>
      </c>
      <c r="B1103">
        <v>98.199501040000001</v>
      </c>
      <c r="C1103">
        <v>37.046817779999998</v>
      </c>
      <c r="D1103">
        <v>71.893852229999993</v>
      </c>
      <c r="E1103">
        <v>6.5730013850000004</v>
      </c>
      <c r="F1103">
        <v>74.686927800000007</v>
      </c>
      <c r="G1103">
        <v>6.0828685760000001</v>
      </c>
      <c r="H1103">
        <v>1.4550919529999999</v>
      </c>
      <c r="I1103">
        <v>15</v>
      </c>
      <c r="J1103">
        <v>1</v>
      </c>
      <c r="K1103">
        <v>2</v>
      </c>
    </row>
    <row r="1104" spans="1:11" x14ac:dyDescent="0.3">
      <c r="A1104" s="5">
        <v>1379</v>
      </c>
      <c r="B1104">
        <v>97.993740310767294</v>
      </c>
      <c r="C1104">
        <v>36.997973537456403</v>
      </c>
      <c r="D1104">
        <v>71.560293914112194</v>
      </c>
      <c r="E1104">
        <v>6.4922268230151596</v>
      </c>
      <c r="F1104">
        <v>74.413573715213303</v>
      </c>
      <c r="G1104">
        <v>5.9545708097794501</v>
      </c>
      <c r="H1104">
        <v>1.41739256320355</v>
      </c>
      <c r="I1104">
        <v>16</v>
      </c>
      <c r="J1104">
        <v>2</v>
      </c>
      <c r="K1104">
        <v>7</v>
      </c>
    </row>
    <row r="1105" spans="1:11" x14ac:dyDescent="0.3">
      <c r="A1105" s="5">
        <v>1380</v>
      </c>
      <c r="B1105">
        <v>98.000592363530302</v>
      </c>
      <c r="C1105">
        <v>37.032475685369199</v>
      </c>
      <c r="D1105">
        <v>70.875127837029098</v>
      </c>
      <c r="E1105">
        <v>6.6089900428862602</v>
      </c>
      <c r="F1105">
        <v>74.858550073890598</v>
      </c>
      <c r="G1105">
        <v>6.0421869183736998</v>
      </c>
      <c r="H1105">
        <v>1.40441260604656</v>
      </c>
      <c r="I1105">
        <v>15</v>
      </c>
      <c r="J1105">
        <v>1</v>
      </c>
      <c r="K1105">
        <v>1</v>
      </c>
    </row>
    <row r="1106" spans="1:11" x14ac:dyDescent="0.3">
      <c r="A1106" s="5">
        <v>1381</v>
      </c>
      <c r="B1106">
        <v>97.750071255175598</v>
      </c>
      <c r="C1106">
        <v>36.994280329398002</v>
      </c>
      <c r="D1106">
        <v>73.219881966941401</v>
      </c>
      <c r="E1106">
        <v>6.0079519463775801</v>
      </c>
      <c r="F1106">
        <v>75.218801515326803</v>
      </c>
      <c r="G1106">
        <v>5.9985116026308596</v>
      </c>
      <c r="H1106">
        <v>1.44644573691621</v>
      </c>
      <c r="I1106">
        <v>15</v>
      </c>
      <c r="J1106">
        <v>1</v>
      </c>
      <c r="K1106">
        <v>3</v>
      </c>
    </row>
    <row r="1107" spans="1:11" x14ac:dyDescent="0.3">
      <c r="A1107" s="5">
        <v>1382</v>
      </c>
      <c r="B1107">
        <v>97.609832760000003</v>
      </c>
      <c r="C1107">
        <v>37.094043730000003</v>
      </c>
      <c r="D1107">
        <v>71.595497129999998</v>
      </c>
      <c r="E1107">
        <v>6.4786052700000001</v>
      </c>
      <c r="F1107">
        <v>73.777099609999993</v>
      </c>
      <c r="G1107">
        <v>6.0036344530000001</v>
      </c>
      <c r="H1107">
        <v>1.3523859979999999</v>
      </c>
      <c r="I1107">
        <v>15</v>
      </c>
      <c r="J1107">
        <v>0</v>
      </c>
      <c r="K1107">
        <v>3</v>
      </c>
    </row>
    <row r="1108" spans="1:11" x14ac:dyDescent="0.3">
      <c r="A1108" s="5">
        <v>1384</v>
      </c>
      <c r="B1108">
        <v>97.924454176631997</v>
      </c>
      <c r="C1108">
        <v>37.1276841214382</v>
      </c>
      <c r="D1108">
        <v>68.613056886027607</v>
      </c>
      <c r="E1108">
        <v>6.7223131050633897</v>
      </c>
      <c r="F1108">
        <v>72.072871326930994</v>
      </c>
      <c r="G1108">
        <v>5.8931084253163704</v>
      </c>
      <c r="H1108">
        <v>1.22191776302557</v>
      </c>
      <c r="I1108">
        <v>16</v>
      </c>
      <c r="J1108">
        <v>1</v>
      </c>
      <c r="K1108">
        <v>3</v>
      </c>
    </row>
    <row r="1109" spans="1:11" x14ac:dyDescent="0.3">
      <c r="A1109" s="5">
        <v>1385</v>
      </c>
      <c r="B1109">
        <v>97.838790889999999</v>
      </c>
      <c r="C1109">
        <v>37.010272980000003</v>
      </c>
      <c r="D1109">
        <v>71.043006899999995</v>
      </c>
      <c r="E1109">
        <v>6.5553541180000003</v>
      </c>
      <c r="F1109">
        <v>72.885536189999996</v>
      </c>
      <c r="G1109">
        <v>5.867684841</v>
      </c>
      <c r="H1109">
        <v>1.3988749979999999</v>
      </c>
      <c r="I1109">
        <v>16</v>
      </c>
      <c r="J1109">
        <v>1</v>
      </c>
      <c r="K1109">
        <v>3</v>
      </c>
    </row>
    <row r="1110" spans="1:11" x14ac:dyDescent="0.3">
      <c r="A1110" s="5">
        <v>1386</v>
      </c>
      <c r="B1110">
        <v>97.760398859999995</v>
      </c>
      <c r="C1110">
        <v>36.922294620000002</v>
      </c>
      <c r="D1110">
        <v>72.695838929999994</v>
      </c>
      <c r="E1110">
        <v>6.530554295</v>
      </c>
      <c r="F1110">
        <v>73.636543270000004</v>
      </c>
      <c r="G1110">
        <v>5.9769678119999998</v>
      </c>
      <c r="H1110">
        <v>1.28585577</v>
      </c>
      <c r="I1110">
        <v>16</v>
      </c>
      <c r="J1110">
        <v>2</v>
      </c>
      <c r="K1110">
        <v>5</v>
      </c>
    </row>
    <row r="1111" spans="1:11" x14ac:dyDescent="0.3">
      <c r="A1111" s="5">
        <v>1387</v>
      </c>
      <c r="B1111">
        <v>97.820839529765294</v>
      </c>
      <c r="C1111">
        <v>37.029559342417301</v>
      </c>
      <c r="D1111">
        <v>70.405222139909199</v>
      </c>
      <c r="E1111">
        <v>6.42505595534739</v>
      </c>
      <c r="F1111">
        <v>74.272738669887303</v>
      </c>
      <c r="G1111">
        <v>6.1048921804435601</v>
      </c>
      <c r="H1111">
        <v>1.3974573925845799</v>
      </c>
      <c r="I1111">
        <v>16</v>
      </c>
      <c r="J1111">
        <v>1</v>
      </c>
      <c r="K1111">
        <v>2</v>
      </c>
    </row>
    <row r="1112" spans="1:11" x14ac:dyDescent="0.3">
      <c r="A1112" s="5">
        <v>1388</v>
      </c>
      <c r="B1112">
        <v>98.099669188962395</v>
      </c>
      <c r="C1112">
        <v>37.180679300851402</v>
      </c>
      <c r="D1112">
        <v>66.424627023574402</v>
      </c>
      <c r="E1112">
        <v>7.0317073480505696</v>
      </c>
      <c r="F1112">
        <v>71.570035399729406</v>
      </c>
      <c r="G1112">
        <v>5.8898869819094104</v>
      </c>
      <c r="H1112">
        <v>1.1900771501594001</v>
      </c>
      <c r="I1112">
        <v>16</v>
      </c>
      <c r="J1112">
        <v>0</v>
      </c>
      <c r="K1112">
        <v>2</v>
      </c>
    </row>
    <row r="1113" spans="1:11" x14ac:dyDescent="0.3">
      <c r="A1113" s="5">
        <v>1389</v>
      </c>
      <c r="B1113">
        <v>97.811994556489296</v>
      </c>
      <c r="C1113">
        <v>36.976371550323996</v>
      </c>
      <c r="D1113">
        <v>71.252440094175896</v>
      </c>
      <c r="E1113">
        <v>6.28803332258805</v>
      </c>
      <c r="F1113">
        <v>74.619176045634404</v>
      </c>
      <c r="G1113">
        <v>6.0789405885358496</v>
      </c>
      <c r="H1113">
        <v>1.40373788692789</v>
      </c>
      <c r="I1113">
        <v>17</v>
      </c>
      <c r="J1113">
        <v>2</v>
      </c>
      <c r="K1113">
        <v>9</v>
      </c>
    </row>
    <row r="1114" spans="1:11" x14ac:dyDescent="0.3">
      <c r="A1114" s="5">
        <v>0</v>
      </c>
      <c r="B1114">
        <v>98.115722660000003</v>
      </c>
      <c r="C1114">
        <v>37.00672531</v>
      </c>
      <c r="D1114">
        <v>71.481468199999995</v>
      </c>
      <c r="E1114">
        <v>6.6513242720000001</v>
      </c>
      <c r="F1114">
        <v>73.236938480000006</v>
      </c>
      <c r="G1114">
        <v>5.9944505689999996</v>
      </c>
      <c r="H1114">
        <v>1.3038413520000001</v>
      </c>
      <c r="I1114">
        <v>16</v>
      </c>
      <c r="J1114">
        <v>1</v>
      </c>
      <c r="K1114">
        <v>6</v>
      </c>
    </row>
    <row r="1115" spans="1:11" x14ac:dyDescent="0.3">
      <c r="A1115" s="5">
        <v>2</v>
      </c>
      <c r="B1115">
        <v>97.704954606780703</v>
      </c>
      <c r="C1115">
        <v>37.009955990157898</v>
      </c>
      <c r="D1115">
        <v>71.754555888684706</v>
      </c>
      <c r="E1115">
        <v>6.1897488725625696</v>
      </c>
      <c r="F1115">
        <v>75.202485938669795</v>
      </c>
      <c r="G1115">
        <v>5.96174039186947</v>
      </c>
      <c r="H1115">
        <v>1.44118531280233</v>
      </c>
      <c r="I1115">
        <v>17</v>
      </c>
      <c r="J1115">
        <v>0</v>
      </c>
      <c r="K1115">
        <v>6</v>
      </c>
    </row>
    <row r="1116" spans="1:11" x14ac:dyDescent="0.3">
      <c r="A1116" s="5">
        <v>6</v>
      </c>
      <c r="B1116">
        <v>97.901626590000006</v>
      </c>
      <c r="C1116">
        <v>36.965881349999997</v>
      </c>
      <c r="D1116">
        <v>74.763313289999999</v>
      </c>
      <c r="E1116">
        <v>5.8187055589999996</v>
      </c>
      <c r="F1116">
        <v>75.136405940000003</v>
      </c>
      <c r="G1116">
        <v>5.901592731</v>
      </c>
      <c r="H1116">
        <v>1.5102784629999999</v>
      </c>
      <c r="I1116">
        <v>15</v>
      </c>
      <c r="J1116">
        <v>0</v>
      </c>
      <c r="K1116">
        <v>10</v>
      </c>
    </row>
    <row r="1117" spans="1:11" x14ac:dyDescent="0.3">
      <c r="A1117" s="5">
        <v>7</v>
      </c>
      <c r="B1117">
        <v>97.905426030000001</v>
      </c>
      <c r="C1117">
        <v>36.998897550000002</v>
      </c>
      <c r="D1117">
        <v>71.579727169999998</v>
      </c>
      <c r="E1117">
        <v>6.343780518</v>
      </c>
      <c r="F1117">
        <v>73.918968199999995</v>
      </c>
      <c r="G1117">
        <v>5.9993185999999996</v>
      </c>
      <c r="H1117">
        <v>1.4195868970000001</v>
      </c>
      <c r="I1117">
        <v>15</v>
      </c>
      <c r="J1117">
        <v>2</v>
      </c>
      <c r="K1117">
        <v>8</v>
      </c>
    </row>
    <row r="1118" spans="1:11" x14ac:dyDescent="0.3">
      <c r="A1118" s="5">
        <v>9</v>
      </c>
      <c r="B1118">
        <v>97.68060303</v>
      </c>
      <c r="C1118">
        <v>37.063602449999998</v>
      </c>
      <c r="D1118">
        <v>75.371643070000005</v>
      </c>
      <c r="E1118">
        <v>6.0891637799999998</v>
      </c>
      <c r="F1118">
        <v>75.29325867</v>
      </c>
      <c r="G1118">
        <v>6.1123752590000002</v>
      </c>
      <c r="H1118">
        <v>1.439990997</v>
      </c>
      <c r="I1118">
        <v>18</v>
      </c>
      <c r="J1118">
        <v>1</v>
      </c>
      <c r="K1118">
        <v>2</v>
      </c>
    </row>
    <row r="1119" spans="1:11" x14ac:dyDescent="0.3">
      <c r="A1119" s="5">
        <v>25</v>
      </c>
      <c r="B1119">
        <v>98.394310000000004</v>
      </c>
      <c r="C1119">
        <v>37.10850525</v>
      </c>
      <c r="D1119">
        <v>67.488739010000003</v>
      </c>
      <c r="E1119">
        <v>6.8234224320000001</v>
      </c>
      <c r="F1119">
        <v>72.130043029999996</v>
      </c>
      <c r="G1119">
        <v>5.8380699160000002</v>
      </c>
      <c r="H1119">
        <v>1.278449774</v>
      </c>
      <c r="I1119">
        <v>16</v>
      </c>
      <c r="J1119">
        <v>0</v>
      </c>
      <c r="K1119">
        <v>1</v>
      </c>
    </row>
    <row r="1120" spans="1:11" x14ac:dyDescent="0.3">
      <c r="A1120" s="5">
        <v>27</v>
      </c>
      <c r="B1120">
        <v>97.906272889999997</v>
      </c>
      <c r="C1120">
        <v>36.950195309999998</v>
      </c>
      <c r="D1120">
        <v>72.075363159999995</v>
      </c>
      <c r="E1120">
        <v>5.8958959579999997</v>
      </c>
      <c r="F1120">
        <v>75.343437190000003</v>
      </c>
      <c r="G1120">
        <v>5.9973068239999998</v>
      </c>
      <c r="H1120">
        <v>1.5177171229999999</v>
      </c>
      <c r="I1120">
        <v>15</v>
      </c>
      <c r="J1120">
        <v>1</v>
      </c>
      <c r="K1120">
        <v>4</v>
      </c>
    </row>
    <row r="1121" spans="1:11" x14ac:dyDescent="0.3">
      <c r="A1121" s="5">
        <v>28</v>
      </c>
      <c r="B1121">
        <v>98.05767822</v>
      </c>
      <c r="C1121">
        <v>37.025772089999997</v>
      </c>
      <c r="D1121">
        <v>70.387786869999999</v>
      </c>
      <c r="E1121">
        <v>6.50286293</v>
      </c>
      <c r="F1121">
        <v>74.052261349999995</v>
      </c>
      <c r="G1121">
        <v>6.0546326639999997</v>
      </c>
      <c r="H1121">
        <v>1.3163024189999999</v>
      </c>
      <c r="I1121">
        <v>15</v>
      </c>
      <c r="J1121">
        <v>1</v>
      </c>
      <c r="K1121">
        <v>9</v>
      </c>
    </row>
    <row r="1122" spans="1:11" x14ac:dyDescent="0.3">
      <c r="A1122" s="5">
        <v>33</v>
      </c>
      <c r="B1122">
        <v>98.342697139999999</v>
      </c>
      <c r="C1122">
        <v>37.159061430000001</v>
      </c>
      <c r="D1122">
        <v>68.006256100000002</v>
      </c>
      <c r="E1122">
        <v>6.8239507679999996</v>
      </c>
      <c r="F1122">
        <v>73.871551510000003</v>
      </c>
      <c r="G1122">
        <v>6.0341739649999999</v>
      </c>
      <c r="H1122">
        <v>1.32757473</v>
      </c>
      <c r="I1122">
        <v>15</v>
      </c>
      <c r="J1122">
        <v>0</v>
      </c>
      <c r="K1122">
        <v>8</v>
      </c>
    </row>
    <row r="1123" spans="1:11" x14ac:dyDescent="0.3">
      <c r="A1123" s="5">
        <v>45</v>
      </c>
      <c r="B1123">
        <v>98.100318909999999</v>
      </c>
      <c r="C1123">
        <v>37.212402339999997</v>
      </c>
      <c r="D1123">
        <v>68.12186432</v>
      </c>
      <c r="E1123">
        <v>6.9282221789999996</v>
      </c>
      <c r="F1123">
        <v>72.489295960000007</v>
      </c>
      <c r="G1123">
        <v>5.7627019879999999</v>
      </c>
      <c r="H1123">
        <v>1.2458721399999999</v>
      </c>
      <c r="I1123">
        <v>15</v>
      </c>
      <c r="J1123">
        <v>2</v>
      </c>
      <c r="K1123">
        <v>8</v>
      </c>
    </row>
    <row r="1124" spans="1:11" x14ac:dyDescent="0.3">
      <c r="A1124" s="5">
        <v>47</v>
      </c>
      <c r="B1124">
        <v>98.490281407413605</v>
      </c>
      <c r="C1124">
        <v>37.282808863273701</v>
      </c>
      <c r="D1124">
        <v>67.417077414131995</v>
      </c>
      <c r="E1124">
        <v>7.0154142710236096</v>
      </c>
      <c r="F1124">
        <v>72.202176106671104</v>
      </c>
      <c r="G1124">
        <v>5.79198065831444</v>
      </c>
      <c r="H1124">
        <v>1.19906467751523</v>
      </c>
      <c r="I1124">
        <v>16</v>
      </c>
      <c r="J1124">
        <v>2</v>
      </c>
      <c r="K1124">
        <v>8</v>
      </c>
    </row>
    <row r="1125" spans="1:11" x14ac:dyDescent="0.3">
      <c r="A1125" s="5">
        <v>52</v>
      </c>
      <c r="B1125">
        <v>97.989159729269105</v>
      </c>
      <c r="C1125">
        <v>36.967085748304299</v>
      </c>
      <c r="D1125">
        <v>69.9833432390365</v>
      </c>
      <c r="E1125">
        <v>6.4436745781292197</v>
      </c>
      <c r="F1125">
        <v>73.218428943357694</v>
      </c>
      <c r="G1125">
        <v>5.8171469119139099</v>
      </c>
      <c r="H1125">
        <v>1.38453082953372</v>
      </c>
      <c r="I1125">
        <v>15</v>
      </c>
      <c r="J1125">
        <v>0</v>
      </c>
      <c r="K1125">
        <v>3</v>
      </c>
    </row>
    <row r="1126" spans="1:11" x14ac:dyDescent="0.3">
      <c r="A1126" s="5">
        <v>55</v>
      </c>
      <c r="B1126">
        <v>98.251937870000006</v>
      </c>
      <c r="C1126">
        <v>37.24076462</v>
      </c>
      <c r="D1126">
        <v>68.590377810000007</v>
      </c>
      <c r="E1126">
        <v>6.6292386050000003</v>
      </c>
      <c r="F1126">
        <v>73.372924800000007</v>
      </c>
      <c r="G1126">
        <v>6.1184854509999997</v>
      </c>
      <c r="H1126">
        <v>1.2670642139999999</v>
      </c>
      <c r="I1126">
        <v>16</v>
      </c>
      <c r="J1126">
        <v>2</v>
      </c>
      <c r="K1126">
        <v>8</v>
      </c>
    </row>
    <row r="1127" spans="1:11" x14ac:dyDescent="0.3">
      <c r="A1127" s="5">
        <v>57</v>
      </c>
      <c r="B1127">
        <v>97.809545572707094</v>
      </c>
      <c r="C1127">
        <v>36.990312961275102</v>
      </c>
      <c r="D1127">
        <v>74.440519215245203</v>
      </c>
      <c r="E1127">
        <v>6.2756329481525599</v>
      </c>
      <c r="F1127">
        <v>76.893478047233998</v>
      </c>
      <c r="G1127">
        <v>6.2008868559192702</v>
      </c>
      <c r="H1127">
        <v>1.4513649730723099</v>
      </c>
      <c r="I1127">
        <v>15</v>
      </c>
      <c r="J1127">
        <v>1</v>
      </c>
      <c r="K1127">
        <v>9</v>
      </c>
    </row>
    <row r="1128" spans="1:11" x14ac:dyDescent="0.3">
      <c r="A1128" s="5">
        <v>60</v>
      </c>
      <c r="B1128">
        <v>97.884540487387895</v>
      </c>
      <c r="C1128">
        <v>37.049339719945102</v>
      </c>
      <c r="D1128">
        <v>71.412917993784504</v>
      </c>
      <c r="E1128">
        <v>6.4685802850532301</v>
      </c>
      <c r="F1128">
        <v>73.924226755656505</v>
      </c>
      <c r="G1128">
        <v>5.9469059174084196</v>
      </c>
      <c r="H1128">
        <v>1.3900268714859301</v>
      </c>
      <c r="I1128">
        <v>16</v>
      </c>
      <c r="J1128">
        <v>2</v>
      </c>
      <c r="K1128">
        <v>9</v>
      </c>
    </row>
    <row r="1129" spans="1:11" x14ac:dyDescent="0.3">
      <c r="A1129" s="5">
        <v>62</v>
      </c>
      <c r="B1129">
        <v>97.582504270000001</v>
      </c>
      <c r="C1129">
        <v>36.935939789999999</v>
      </c>
      <c r="D1129">
        <v>72.461387630000004</v>
      </c>
      <c r="E1129">
        <v>6.1617002489999999</v>
      </c>
      <c r="F1129">
        <v>75.300323489999997</v>
      </c>
      <c r="G1129">
        <v>5.9653754230000002</v>
      </c>
      <c r="H1129">
        <v>1.479707718</v>
      </c>
      <c r="I1129">
        <v>16</v>
      </c>
      <c r="J1129">
        <v>2</v>
      </c>
      <c r="K1129">
        <v>6</v>
      </c>
    </row>
    <row r="1130" spans="1:11" x14ac:dyDescent="0.3">
      <c r="A1130" s="5">
        <v>69</v>
      </c>
      <c r="B1130">
        <v>98.153793329999999</v>
      </c>
      <c r="C1130">
        <v>37.163524629999998</v>
      </c>
      <c r="D1130">
        <v>70.677680969999997</v>
      </c>
      <c r="E1130">
        <v>6.6111469270000001</v>
      </c>
      <c r="F1130">
        <v>73.91984558</v>
      </c>
      <c r="G1130">
        <v>5.968819141</v>
      </c>
      <c r="H1130">
        <v>1.3443005079999999</v>
      </c>
      <c r="I1130">
        <v>17</v>
      </c>
      <c r="J1130">
        <v>1</v>
      </c>
      <c r="K1130">
        <v>4</v>
      </c>
    </row>
    <row r="1131" spans="1:11" x14ac:dyDescent="0.3">
      <c r="A1131" s="5">
        <v>71</v>
      </c>
      <c r="B1131">
        <v>98.116645143961307</v>
      </c>
      <c r="C1131">
        <v>37.136051217113497</v>
      </c>
      <c r="D1131">
        <v>68.1399826926815</v>
      </c>
      <c r="E1131">
        <v>6.3650320578642097</v>
      </c>
      <c r="F1131">
        <v>74.118183085350694</v>
      </c>
      <c r="G1131">
        <v>6.0602372380652501</v>
      </c>
      <c r="H1131">
        <v>1.2979764149502799</v>
      </c>
      <c r="I1131">
        <v>16</v>
      </c>
      <c r="J1131">
        <v>2</v>
      </c>
      <c r="K1131">
        <v>5</v>
      </c>
    </row>
    <row r="1132" spans="1:11" x14ac:dyDescent="0.3">
      <c r="A1132" s="5">
        <v>72</v>
      </c>
      <c r="B1132">
        <v>98.223815920000007</v>
      </c>
      <c r="C1132">
        <v>36.954208370000003</v>
      </c>
      <c r="D1132">
        <v>70.191665650000004</v>
      </c>
      <c r="E1132">
        <v>6.4644937520000001</v>
      </c>
      <c r="F1132">
        <v>74.692703249999994</v>
      </c>
      <c r="G1132">
        <v>5.9874305730000001</v>
      </c>
      <c r="H1132">
        <v>1.3966920380000001</v>
      </c>
      <c r="I1132">
        <v>16</v>
      </c>
      <c r="J1132">
        <v>2</v>
      </c>
      <c r="K1132">
        <v>4</v>
      </c>
    </row>
    <row r="1133" spans="1:11" x14ac:dyDescent="0.3">
      <c r="A1133" s="5">
        <v>73</v>
      </c>
      <c r="B1133">
        <v>98.079902649999994</v>
      </c>
      <c r="C1133">
        <v>37.175895689999997</v>
      </c>
      <c r="D1133">
        <v>66.821655269999994</v>
      </c>
      <c r="E1133">
        <v>6.8949127199999998</v>
      </c>
      <c r="F1133">
        <v>73.198341369999994</v>
      </c>
      <c r="G1133">
        <v>5.927728653</v>
      </c>
      <c r="H1133">
        <v>1.2565515039999999</v>
      </c>
      <c r="I1133">
        <v>16</v>
      </c>
      <c r="J1133">
        <v>0</v>
      </c>
      <c r="K1133">
        <v>6</v>
      </c>
    </row>
    <row r="1134" spans="1:11" x14ac:dyDescent="0.3">
      <c r="A1134" s="5">
        <v>77</v>
      </c>
      <c r="B1134">
        <v>97.609619140000007</v>
      </c>
      <c r="C1134">
        <v>36.981723789999997</v>
      </c>
      <c r="D1134">
        <v>77.109107969999997</v>
      </c>
      <c r="E1134">
        <v>5.7474741939999996</v>
      </c>
      <c r="F1134">
        <v>76.139724729999998</v>
      </c>
      <c r="G1134">
        <v>6.1436734199999998</v>
      </c>
      <c r="H1134">
        <v>1.452537537</v>
      </c>
      <c r="I1134">
        <v>15</v>
      </c>
      <c r="J1134">
        <v>0</v>
      </c>
      <c r="K1134">
        <v>8</v>
      </c>
    </row>
    <row r="1135" spans="1:11" x14ac:dyDescent="0.3">
      <c r="A1135" s="5">
        <v>79</v>
      </c>
      <c r="B1135">
        <v>97.82248688</v>
      </c>
      <c r="C1135">
        <v>36.981826779999999</v>
      </c>
      <c r="D1135">
        <v>70.760581970000004</v>
      </c>
      <c r="E1135">
        <v>6.1485929490000002</v>
      </c>
      <c r="F1135">
        <v>74.541198730000005</v>
      </c>
      <c r="G1135">
        <v>6.2720241550000004</v>
      </c>
      <c r="H1135">
        <v>1.3839755060000001</v>
      </c>
      <c r="I1135">
        <v>17</v>
      </c>
      <c r="J1135">
        <v>0</v>
      </c>
      <c r="K1135">
        <v>8</v>
      </c>
    </row>
    <row r="1136" spans="1:11" x14ac:dyDescent="0.3">
      <c r="A1136" s="5">
        <v>80</v>
      </c>
      <c r="B1136">
        <v>98.183547970000006</v>
      </c>
      <c r="C1136">
        <v>36.963306430000003</v>
      </c>
      <c r="D1136">
        <v>72.193534850000006</v>
      </c>
      <c r="E1136">
        <v>6.0185799600000003</v>
      </c>
      <c r="F1136">
        <v>75.92293549</v>
      </c>
      <c r="G1136">
        <v>6.0079011920000003</v>
      </c>
      <c r="H1136">
        <v>1.4900820260000001</v>
      </c>
      <c r="I1136">
        <v>15</v>
      </c>
      <c r="J1136">
        <v>2</v>
      </c>
      <c r="K1136">
        <v>9</v>
      </c>
    </row>
    <row r="1137" spans="1:11" x14ac:dyDescent="0.3">
      <c r="A1137" s="5">
        <v>82</v>
      </c>
      <c r="B1137">
        <v>98.087879200548599</v>
      </c>
      <c r="C1137">
        <v>36.995758664986298</v>
      </c>
      <c r="D1137">
        <v>70.823043308805197</v>
      </c>
      <c r="E1137">
        <v>6.4088841631922397</v>
      </c>
      <c r="F1137">
        <v>75.771309883110405</v>
      </c>
      <c r="G1137">
        <v>6.0534516952670003</v>
      </c>
      <c r="H1137">
        <v>1.40781952296931</v>
      </c>
      <c r="I1137">
        <v>15</v>
      </c>
      <c r="J1137">
        <v>0</v>
      </c>
      <c r="K1137">
        <v>8</v>
      </c>
    </row>
    <row r="1138" spans="1:11" x14ac:dyDescent="0.3">
      <c r="A1138" s="5">
        <v>84</v>
      </c>
      <c r="B1138">
        <v>98.088180539999996</v>
      </c>
      <c r="C1138">
        <v>37.048957819999998</v>
      </c>
      <c r="D1138">
        <v>66.947448730000005</v>
      </c>
      <c r="E1138">
        <v>6.9502453800000001</v>
      </c>
      <c r="F1138">
        <v>72.178619380000001</v>
      </c>
      <c r="G1138">
        <v>5.739951134</v>
      </c>
      <c r="H1138">
        <v>1.249016047</v>
      </c>
      <c r="I1138">
        <v>16</v>
      </c>
      <c r="J1138">
        <v>0</v>
      </c>
      <c r="K1138">
        <v>9</v>
      </c>
    </row>
    <row r="1139" spans="1:11" x14ac:dyDescent="0.3">
      <c r="A1139" s="5">
        <v>90</v>
      </c>
      <c r="B1139">
        <v>97.587623600000001</v>
      </c>
      <c r="C1139">
        <v>37.041709900000001</v>
      </c>
      <c r="D1139">
        <v>72.558532709999994</v>
      </c>
      <c r="E1139">
        <v>6.3069052699999997</v>
      </c>
      <c r="F1139">
        <v>74.618614199999996</v>
      </c>
      <c r="G1139">
        <v>5.9491086009999998</v>
      </c>
      <c r="H1139">
        <v>1.4280002119999999</v>
      </c>
      <c r="I1139">
        <v>16</v>
      </c>
      <c r="J1139">
        <v>1</v>
      </c>
      <c r="K1139">
        <v>5</v>
      </c>
    </row>
    <row r="1140" spans="1:11" x14ac:dyDescent="0.3">
      <c r="A1140" s="5">
        <v>92</v>
      </c>
      <c r="B1140">
        <v>98.127738949999994</v>
      </c>
      <c r="C1140">
        <v>37.120788570000002</v>
      </c>
      <c r="D1140">
        <v>69.957626340000004</v>
      </c>
      <c r="E1140">
        <v>6.5603528019999997</v>
      </c>
      <c r="F1140">
        <v>75.031555179999998</v>
      </c>
      <c r="G1140">
        <v>6.0764303210000001</v>
      </c>
      <c r="H1140">
        <v>1.3314893249999999</v>
      </c>
      <c r="I1140">
        <v>16</v>
      </c>
      <c r="J1140">
        <v>1</v>
      </c>
      <c r="K1140">
        <v>5</v>
      </c>
    </row>
    <row r="1141" spans="1:11" x14ac:dyDescent="0.3">
      <c r="A1141" s="5">
        <v>94</v>
      </c>
      <c r="B1141">
        <v>97.911437989999996</v>
      </c>
      <c r="C1141">
        <v>37.031608579999997</v>
      </c>
      <c r="D1141">
        <v>69.301086429999998</v>
      </c>
      <c r="E1141">
        <v>6.376967907</v>
      </c>
      <c r="F1141">
        <v>73.559791559999994</v>
      </c>
      <c r="G1141">
        <v>6.1475715639999997</v>
      </c>
      <c r="H1141">
        <v>1.3598728179999999</v>
      </c>
      <c r="I1141">
        <v>16</v>
      </c>
      <c r="J1141">
        <v>0</v>
      </c>
      <c r="K1141">
        <v>5</v>
      </c>
    </row>
    <row r="1142" spans="1:11" x14ac:dyDescent="0.3">
      <c r="A1142" s="5">
        <v>97</v>
      </c>
      <c r="B1142">
        <v>97.533859250000006</v>
      </c>
      <c r="C1142">
        <v>37.000373840000002</v>
      </c>
      <c r="D1142">
        <v>73.25265503</v>
      </c>
      <c r="E1142">
        <v>6.5333671569999998</v>
      </c>
      <c r="F1142">
        <v>74.970985409999997</v>
      </c>
      <c r="G1142">
        <v>6.062180519</v>
      </c>
      <c r="H1142">
        <v>1.3532679080000001</v>
      </c>
      <c r="I1142">
        <v>15</v>
      </c>
      <c r="J1142">
        <v>2</v>
      </c>
      <c r="K1142">
        <v>8</v>
      </c>
    </row>
    <row r="1143" spans="1:11" x14ac:dyDescent="0.3">
      <c r="A1143" s="5">
        <v>102</v>
      </c>
      <c r="B1143">
        <v>98.176177980000006</v>
      </c>
      <c r="C1143">
        <v>36.956398010000001</v>
      </c>
      <c r="D1143">
        <v>70.206977839999993</v>
      </c>
      <c r="E1143">
        <v>6.3435273170000004</v>
      </c>
      <c r="F1143">
        <v>73.806770319999998</v>
      </c>
      <c r="G1143">
        <v>6.1500320430000004</v>
      </c>
      <c r="H1143">
        <v>1.381862283</v>
      </c>
      <c r="I1143">
        <v>17</v>
      </c>
      <c r="J1143">
        <v>0</v>
      </c>
      <c r="K1143">
        <v>1</v>
      </c>
    </row>
    <row r="1144" spans="1:11" x14ac:dyDescent="0.3">
      <c r="A1144" s="5">
        <v>104</v>
      </c>
      <c r="B1144">
        <v>97.792263939401906</v>
      </c>
      <c r="C1144">
        <v>37.132238870710701</v>
      </c>
      <c r="D1144">
        <v>73.635089063731797</v>
      </c>
      <c r="E1144">
        <v>6.6147715858667402</v>
      </c>
      <c r="F1144">
        <v>73.345414995939194</v>
      </c>
      <c r="G1144">
        <v>5.95531873551408</v>
      </c>
      <c r="H1144">
        <v>1.3440644164828399</v>
      </c>
      <c r="I1144">
        <v>16</v>
      </c>
      <c r="J1144">
        <v>0</v>
      </c>
      <c r="K1144">
        <v>2</v>
      </c>
    </row>
    <row r="1145" spans="1:11" x14ac:dyDescent="0.3">
      <c r="A1145" s="5">
        <v>105</v>
      </c>
      <c r="B1145">
        <v>97.939186100000001</v>
      </c>
      <c r="C1145">
        <v>36.959991459999998</v>
      </c>
      <c r="D1145">
        <v>72.804756159999997</v>
      </c>
      <c r="E1145">
        <v>6.3930797579999998</v>
      </c>
      <c r="F1145">
        <v>74.060867310000006</v>
      </c>
      <c r="G1145">
        <v>6.1582536699999997</v>
      </c>
      <c r="H1145">
        <v>1.4068007469999999</v>
      </c>
      <c r="I1145">
        <v>15</v>
      </c>
      <c r="J1145">
        <v>0</v>
      </c>
      <c r="K1145">
        <v>2</v>
      </c>
    </row>
    <row r="1146" spans="1:11" x14ac:dyDescent="0.3">
      <c r="A1146" s="5">
        <v>106</v>
      </c>
      <c r="B1146">
        <v>97.970518368972904</v>
      </c>
      <c r="C1146">
        <v>37.084168894925398</v>
      </c>
      <c r="D1146">
        <v>72.499060016440296</v>
      </c>
      <c r="E1146">
        <v>6.3578550319767997</v>
      </c>
      <c r="F1146">
        <v>74.689130560063106</v>
      </c>
      <c r="G1146">
        <v>5.9594159377174396</v>
      </c>
      <c r="H1146">
        <v>1.4182311287960401</v>
      </c>
      <c r="I1146">
        <v>17</v>
      </c>
      <c r="J1146">
        <v>1</v>
      </c>
      <c r="K1146">
        <v>8</v>
      </c>
    </row>
    <row r="1147" spans="1:11" x14ac:dyDescent="0.3">
      <c r="A1147" s="5">
        <v>110</v>
      </c>
      <c r="B1147">
        <v>97.853317259999997</v>
      </c>
      <c r="C1147">
        <v>37.024047850000002</v>
      </c>
      <c r="D1147">
        <v>73.359535219999998</v>
      </c>
      <c r="E1147">
        <v>6.5179624560000002</v>
      </c>
      <c r="F1147">
        <v>74.451286319999994</v>
      </c>
      <c r="G1147">
        <v>6.0215473179999996</v>
      </c>
      <c r="H1147">
        <v>1.399983883</v>
      </c>
      <c r="I1147">
        <v>18</v>
      </c>
      <c r="J1147">
        <v>2</v>
      </c>
      <c r="K1147">
        <v>2</v>
      </c>
    </row>
    <row r="1148" spans="1:11" x14ac:dyDescent="0.3">
      <c r="A1148" s="5">
        <v>117</v>
      </c>
      <c r="B1148">
        <v>97.838874656391894</v>
      </c>
      <c r="C1148">
        <v>37.110065383096703</v>
      </c>
      <c r="D1148">
        <v>71.1418159181557</v>
      </c>
      <c r="E1148">
        <v>6.3551000314231896</v>
      </c>
      <c r="F1148">
        <v>74.230920851041503</v>
      </c>
      <c r="G1148">
        <v>6.1420980280940896</v>
      </c>
      <c r="H1148">
        <v>1.37950801483924</v>
      </c>
      <c r="I1148">
        <v>15</v>
      </c>
      <c r="J1148">
        <v>0</v>
      </c>
      <c r="K1148">
        <v>9</v>
      </c>
    </row>
    <row r="1149" spans="1:11" x14ac:dyDescent="0.3">
      <c r="A1149" s="5">
        <v>118</v>
      </c>
      <c r="B1149">
        <v>97.716407779999997</v>
      </c>
      <c r="C1149">
        <v>37.075454710000002</v>
      </c>
      <c r="D1149">
        <v>73.236183170000004</v>
      </c>
      <c r="E1149">
        <v>6.57461071</v>
      </c>
      <c r="F1149">
        <v>75.345314029999997</v>
      </c>
      <c r="G1149">
        <v>5.9057903290000002</v>
      </c>
      <c r="H1149">
        <v>1.373852015</v>
      </c>
      <c r="I1149">
        <v>16</v>
      </c>
      <c r="J1149">
        <v>2</v>
      </c>
      <c r="K1149">
        <v>4</v>
      </c>
    </row>
    <row r="1150" spans="1:11" x14ac:dyDescent="0.3">
      <c r="A1150" s="5">
        <v>120</v>
      </c>
      <c r="B1150">
        <v>97.964035030000005</v>
      </c>
      <c r="C1150">
        <v>37.011749270000003</v>
      </c>
      <c r="D1150">
        <v>69.947898859999995</v>
      </c>
      <c r="E1150">
        <v>6.4266867640000003</v>
      </c>
      <c r="F1150">
        <v>75.450927730000004</v>
      </c>
      <c r="G1150">
        <v>6.1752047540000001</v>
      </c>
      <c r="H1150">
        <v>1.467229128</v>
      </c>
      <c r="I1150">
        <v>17</v>
      </c>
      <c r="J1150">
        <v>0</v>
      </c>
      <c r="K1150">
        <v>4</v>
      </c>
    </row>
    <row r="1151" spans="1:11" x14ac:dyDescent="0.3">
      <c r="A1151" s="5">
        <v>125</v>
      </c>
      <c r="B1151">
        <v>97.798233030000006</v>
      </c>
      <c r="C1151">
        <v>37.036094669999997</v>
      </c>
      <c r="D1151">
        <v>69.613655089999995</v>
      </c>
      <c r="E1151">
        <v>6.755982876</v>
      </c>
      <c r="F1151">
        <v>73.696113589999996</v>
      </c>
      <c r="G1151">
        <v>6.0488862990000003</v>
      </c>
      <c r="H1151">
        <v>1.2995388510000001</v>
      </c>
      <c r="I1151">
        <v>17</v>
      </c>
      <c r="J1151">
        <v>2</v>
      </c>
      <c r="K1151">
        <v>6</v>
      </c>
    </row>
    <row r="1152" spans="1:11" x14ac:dyDescent="0.3">
      <c r="A1152" s="5">
        <v>131</v>
      </c>
      <c r="B1152">
        <v>97.932933734823095</v>
      </c>
      <c r="C1152">
        <v>37.0471392369884</v>
      </c>
      <c r="D1152">
        <v>75.054377797682506</v>
      </c>
      <c r="E1152">
        <v>6.37859201867093</v>
      </c>
      <c r="F1152">
        <v>75.064054883511105</v>
      </c>
      <c r="G1152">
        <v>6.0195770808145701</v>
      </c>
      <c r="H1152">
        <v>1.3779533911362101</v>
      </c>
      <c r="I1152">
        <v>17</v>
      </c>
      <c r="J1152">
        <v>0</v>
      </c>
      <c r="K1152">
        <v>9</v>
      </c>
    </row>
    <row r="1153" spans="1:11" x14ac:dyDescent="0.3">
      <c r="A1153" s="5">
        <v>133</v>
      </c>
      <c r="B1153">
        <v>97.926868504701105</v>
      </c>
      <c r="C1153">
        <v>37.178182521081801</v>
      </c>
      <c r="D1153">
        <v>71.084785057460394</v>
      </c>
      <c r="E1153">
        <v>6.4561857216852303</v>
      </c>
      <c r="F1153">
        <v>73.618478600506506</v>
      </c>
      <c r="G1153">
        <v>5.8985337920321799</v>
      </c>
      <c r="H1153">
        <v>1.3740831531720099</v>
      </c>
      <c r="I1153">
        <v>17</v>
      </c>
      <c r="J1153">
        <v>1</v>
      </c>
      <c r="K1153">
        <v>2</v>
      </c>
    </row>
    <row r="1154" spans="1:11" x14ac:dyDescent="0.3">
      <c r="A1154" s="5">
        <v>137</v>
      </c>
      <c r="B1154">
        <v>98.213394170000001</v>
      </c>
      <c r="C1154">
        <v>37.149765010000003</v>
      </c>
      <c r="D1154">
        <v>71.616477970000005</v>
      </c>
      <c r="E1154">
        <v>6.3953809740000001</v>
      </c>
      <c r="F1154">
        <v>73.831932069999993</v>
      </c>
      <c r="G1154">
        <v>5.9872112270000004</v>
      </c>
      <c r="H1154">
        <v>1.390550613</v>
      </c>
      <c r="I1154">
        <v>16</v>
      </c>
      <c r="J1154">
        <v>2</v>
      </c>
      <c r="K1154">
        <v>4</v>
      </c>
    </row>
    <row r="1155" spans="1:11" x14ac:dyDescent="0.3">
      <c r="A1155" s="5">
        <v>142</v>
      </c>
      <c r="B1155">
        <v>97.862976999496695</v>
      </c>
      <c r="C1155">
        <v>37.0082276574974</v>
      </c>
      <c r="D1155">
        <v>71.755153545466598</v>
      </c>
      <c r="E1155">
        <v>6.1321852574330098</v>
      </c>
      <c r="F1155">
        <v>75.235041253738999</v>
      </c>
      <c r="G1155">
        <v>6.0737849172201397</v>
      </c>
      <c r="H1155">
        <v>1.46012286845035</v>
      </c>
      <c r="I1155">
        <v>17</v>
      </c>
      <c r="J1155">
        <v>0</v>
      </c>
      <c r="K1155">
        <v>9</v>
      </c>
    </row>
    <row r="1156" spans="1:11" x14ac:dyDescent="0.3">
      <c r="A1156" s="5">
        <v>144</v>
      </c>
      <c r="B1156">
        <v>97.894943240000003</v>
      </c>
      <c r="C1156">
        <v>36.9540863</v>
      </c>
      <c r="D1156">
        <v>74.17611694</v>
      </c>
      <c r="E1156">
        <v>5.8995141980000003</v>
      </c>
      <c r="F1156">
        <v>77.345649719999997</v>
      </c>
      <c r="G1156">
        <v>6.2449741359999997</v>
      </c>
      <c r="H1156">
        <v>1.5881462099999999</v>
      </c>
      <c r="I1156">
        <v>16</v>
      </c>
      <c r="J1156">
        <v>0</v>
      </c>
      <c r="K1156">
        <v>7</v>
      </c>
    </row>
    <row r="1157" spans="1:11" x14ac:dyDescent="0.3">
      <c r="A1157" s="5">
        <v>145</v>
      </c>
      <c r="B1157">
        <v>97.768660740897005</v>
      </c>
      <c r="C1157">
        <v>36.924878506237903</v>
      </c>
      <c r="D1157">
        <v>72.719020595266997</v>
      </c>
      <c r="E1157">
        <v>6.5320497156581903</v>
      </c>
      <c r="F1157">
        <v>73.684896820021507</v>
      </c>
      <c r="G1157">
        <v>5.9820066889949501</v>
      </c>
      <c r="H1157">
        <v>1.2950869621069601</v>
      </c>
      <c r="I1157">
        <v>15</v>
      </c>
      <c r="J1157">
        <v>2</v>
      </c>
      <c r="K1157">
        <v>5</v>
      </c>
    </row>
    <row r="1158" spans="1:11" x14ac:dyDescent="0.3">
      <c r="A1158" s="5">
        <v>148</v>
      </c>
      <c r="B1158">
        <v>97.919052394114303</v>
      </c>
      <c r="C1158">
        <v>37.013663083999198</v>
      </c>
      <c r="D1158">
        <v>72.909279181431998</v>
      </c>
      <c r="E1158">
        <v>6.2791501087309003</v>
      </c>
      <c r="F1158">
        <v>74.724454207363394</v>
      </c>
      <c r="G1158">
        <v>6.1267391248173704</v>
      </c>
      <c r="H1158">
        <v>1.39313531732681</v>
      </c>
      <c r="I1158">
        <v>16</v>
      </c>
      <c r="J1158">
        <v>2</v>
      </c>
      <c r="K1158">
        <v>1</v>
      </c>
    </row>
    <row r="1159" spans="1:11" x14ac:dyDescent="0.3">
      <c r="A1159" s="5">
        <v>164</v>
      </c>
      <c r="B1159">
        <v>97.908004759999997</v>
      </c>
      <c r="C1159">
        <v>37.041793820000002</v>
      </c>
      <c r="D1159">
        <v>70.379913329999994</v>
      </c>
      <c r="E1159">
        <v>6.2910208699999997</v>
      </c>
      <c r="F1159">
        <v>74.712120060000004</v>
      </c>
      <c r="G1159">
        <v>6.029212952</v>
      </c>
      <c r="H1159">
        <v>1.4612104889999999</v>
      </c>
      <c r="I1159">
        <v>15</v>
      </c>
      <c r="J1159">
        <v>0</v>
      </c>
      <c r="K1159">
        <v>5</v>
      </c>
    </row>
    <row r="1160" spans="1:11" x14ac:dyDescent="0.3">
      <c r="A1160" s="5">
        <v>165</v>
      </c>
      <c r="B1160">
        <v>97.943573000000001</v>
      </c>
      <c r="C1160">
        <v>36.961849209999997</v>
      </c>
      <c r="D1160">
        <v>71.993034359999996</v>
      </c>
      <c r="E1160">
        <v>6.1204090119999996</v>
      </c>
      <c r="F1160">
        <v>76.543319699999998</v>
      </c>
      <c r="G1160">
        <v>6.3069891929999997</v>
      </c>
      <c r="H1160">
        <v>1.5200715069999999</v>
      </c>
      <c r="I1160">
        <v>17</v>
      </c>
      <c r="J1160">
        <v>1</v>
      </c>
      <c r="K1160">
        <v>6</v>
      </c>
    </row>
    <row r="1161" spans="1:11" x14ac:dyDescent="0.3">
      <c r="A1161" s="5">
        <v>169</v>
      </c>
      <c r="B1161">
        <v>97.968548813945304</v>
      </c>
      <c r="C1161">
        <v>37.148758394734102</v>
      </c>
      <c r="D1161">
        <v>71.380730479392298</v>
      </c>
      <c r="E1161">
        <v>6.30007570392603</v>
      </c>
      <c r="F1161">
        <v>74.345482639609401</v>
      </c>
      <c r="G1161">
        <v>5.9845014251558704</v>
      </c>
      <c r="H1161">
        <v>1.3508524113690701</v>
      </c>
      <c r="I1161">
        <v>16</v>
      </c>
      <c r="J1161">
        <v>2</v>
      </c>
      <c r="K1161">
        <v>6</v>
      </c>
    </row>
    <row r="1162" spans="1:11" x14ac:dyDescent="0.3">
      <c r="A1162" s="5">
        <v>172</v>
      </c>
      <c r="B1162">
        <v>97.585617069999998</v>
      </c>
      <c r="C1162">
        <v>37.126358029999999</v>
      </c>
      <c r="D1162">
        <v>72.918441770000001</v>
      </c>
      <c r="E1162">
        <v>6.6551890370000004</v>
      </c>
      <c r="F1162">
        <v>73.539550779999999</v>
      </c>
      <c r="G1162">
        <v>5.8187246320000003</v>
      </c>
      <c r="H1162">
        <v>1.3185892109999999</v>
      </c>
      <c r="I1162">
        <v>16</v>
      </c>
      <c r="J1162">
        <v>2</v>
      </c>
      <c r="K1162">
        <v>6</v>
      </c>
    </row>
    <row r="1163" spans="1:11" x14ac:dyDescent="0.3">
      <c r="A1163" s="5">
        <v>173</v>
      </c>
      <c r="B1163">
        <v>98.253583905259703</v>
      </c>
      <c r="C1163">
        <v>36.993300209634199</v>
      </c>
      <c r="D1163">
        <v>69.106162683708007</v>
      </c>
      <c r="E1163">
        <v>6.7869507752866403</v>
      </c>
      <c r="F1163">
        <v>72.340507592672694</v>
      </c>
      <c r="G1163">
        <v>5.9589765284956204</v>
      </c>
      <c r="H1163">
        <v>1.30340613370753</v>
      </c>
      <c r="I1163">
        <v>16</v>
      </c>
      <c r="J1163">
        <v>2</v>
      </c>
      <c r="K1163">
        <v>7</v>
      </c>
    </row>
    <row r="1164" spans="1:11" x14ac:dyDescent="0.3">
      <c r="A1164" s="5">
        <v>177</v>
      </c>
      <c r="B1164">
        <v>97.850425720000004</v>
      </c>
      <c r="C1164">
        <v>37.078186039999999</v>
      </c>
      <c r="D1164">
        <v>70.52638245</v>
      </c>
      <c r="E1164">
        <v>6.3802270889999999</v>
      </c>
      <c r="F1164">
        <v>75.281036380000003</v>
      </c>
      <c r="G1164">
        <v>6.0604667660000002</v>
      </c>
      <c r="H1164">
        <v>1.433813572</v>
      </c>
      <c r="I1164">
        <v>17</v>
      </c>
      <c r="J1164">
        <v>1</v>
      </c>
      <c r="K1164">
        <v>7</v>
      </c>
    </row>
    <row r="1165" spans="1:11" x14ac:dyDescent="0.3">
      <c r="A1165" s="5">
        <v>181</v>
      </c>
      <c r="B1165">
        <v>97.935089110000007</v>
      </c>
      <c r="C1165">
        <v>37.220382690000001</v>
      </c>
      <c r="D1165">
        <v>69.53626251</v>
      </c>
      <c r="E1165">
        <v>6.8502278329999999</v>
      </c>
      <c r="F1165">
        <v>72.455108640000006</v>
      </c>
      <c r="G1165">
        <v>5.855242252</v>
      </c>
      <c r="H1165">
        <v>1.290596485</v>
      </c>
      <c r="I1165">
        <v>16</v>
      </c>
      <c r="J1165">
        <v>0</v>
      </c>
      <c r="K1165">
        <v>2</v>
      </c>
    </row>
    <row r="1166" spans="1:11" x14ac:dyDescent="0.3">
      <c r="A1166" s="5">
        <v>182</v>
      </c>
      <c r="B1166">
        <v>97.937973020000001</v>
      </c>
      <c r="C1166">
        <v>36.981101989999999</v>
      </c>
      <c r="D1166">
        <v>67.852149960000006</v>
      </c>
      <c r="E1166">
        <v>6.438027859</v>
      </c>
      <c r="F1166">
        <v>72.510147090000004</v>
      </c>
      <c r="G1166">
        <v>5.6372165680000004</v>
      </c>
      <c r="H1166">
        <v>1.3072128300000001</v>
      </c>
      <c r="I1166">
        <v>17</v>
      </c>
      <c r="J1166">
        <v>1</v>
      </c>
      <c r="K1166">
        <v>7</v>
      </c>
    </row>
    <row r="1167" spans="1:11" x14ac:dyDescent="0.3">
      <c r="A1167" s="5">
        <v>183</v>
      </c>
      <c r="B1167">
        <v>97.634948730000005</v>
      </c>
      <c r="C1167">
        <v>37.035045619999998</v>
      </c>
      <c r="D1167">
        <v>72.327758790000004</v>
      </c>
      <c r="E1167">
        <v>5.8365588190000004</v>
      </c>
      <c r="F1167">
        <v>74.963607789999998</v>
      </c>
      <c r="G1167">
        <v>6.1239423750000004</v>
      </c>
      <c r="H1167">
        <v>1.401385069</v>
      </c>
      <c r="I1167">
        <v>15</v>
      </c>
      <c r="J1167">
        <v>1</v>
      </c>
      <c r="K1167">
        <v>6</v>
      </c>
    </row>
    <row r="1168" spans="1:11" x14ac:dyDescent="0.3">
      <c r="A1168" s="5">
        <v>193</v>
      </c>
      <c r="B1168">
        <v>97.705268860000004</v>
      </c>
      <c r="C1168">
        <v>36.948532100000001</v>
      </c>
      <c r="D1168">
        <v>74.589294429999995</v>
      </c>
      <c r="E1168">
        <v>6.0926208500000003</v>
      </c>
      <c r="F1168">
        <v>75.482460020000005</v>
      </c>
      <c r="G1168">
        <v>6.1460480689999999</v>
      </c>
      <c r="H1168">
        <v>1.4143180849999999</v>
      </c>
      <c r="I1168">
        <v>18</v>
      </c>
      <c r="J1168">
        <v>0</v>
      </c>
      <c r="K1168">
        <v>7</v>
      </c>
    </row>
    <row r="1169" spans="1:11" x14ac:dyDescent="0.3">
      <c r="A1169" s="5">
        <v>194</v>
      </c>
      <c r="B1169">
        <v>98.22718811</v>
      </c>
      <c r="C1169">
        <v>37.264698029999998</v>
      </c>
      <c r="D1169">
        <v>69.440734860000006</v>
      </c>
      <c r="E1169">
        <v>6.632496357</v>
      </c>
      <c r="F1169">
        <v>73.498344419999995</v>
      </c>
      <c r="G1169">
        <v>5.950267792</v>
      </c>
      <c r="H1169">
        <v>1.290886164</v>
      </c>
      <c r="I1169">
        <v>16</v>
      </c>
      <c r="J1169">
        <v>0</v>
      </c>
      <c r="K1169">
        <v>2</v>
      </c>
    </row>
    <row r="1170" spans="1:11" x14ac:dyDescent="0.3">
      <c r="A1170" s="5">
        <v>204</v>
      </c>
      <c r="B1170">
        <v>98.047012330000001</v>
      </c>
      <c r="C1170">
        <v>37.091232300000001</v>
      </c>
      <c r="D1170">
        <v>70.621086120000001</v>
      </c>
      <c r="E1170">
        <v>6.1515822409999998</v>
      </c>
      <c r="F1170">
        <v>73.994491580000002</v>
      </c>
      <c r="G1170">
        <v>6.2076759340000001</v>
      </c>
      <c r="H1170">
        <v>1.379862666</v>
      </c>
      <c r="I1170">
        <v>18</v>
      </c>
      <c r="J1170">
        <v>0</v>
      </c>
      <c r="K1170">
        <v>6</v>
      </c>
    </row>
    <row r="1171" spans="1:11" x14ac:dyDescent="0.3">
      <c r="A1171" s="5">
        <v>212</v>
      </c>
      <c r="B1171">
        <v>97.996111232656304</v>
      </c>
      <c r="C1171">
        <v>37.105311638556103</v>
      </c>
      <c r="D1171">
        <v>69.146690383290604</v>
      </c>
      <c r="E1171">
        <v>6.5198168663742599</v>
      </c>
      <c r="F1171">
        <v>73.100367440756699</v>
      </c>
      <c r="G1171">
        <v>5.9401405083563903</v>
      </c>
      <c r="H1171">
        <v>1.3153163610964</v>
      </c>
      <c r="I1171">
        <v>16</v>
      </c>
      <c r="J1171">
        <v>1</v>
      </c>
      <c r="K1171">
        <v>7</v>
      </c>
    </row>
    <row r="1172" spans="1:11" x14ac:dyDescent="0.3">
      <c r="A1172" s="5">
        <v>213</v>
      </c>
      <c r="B1172">
        <v>98.014832209905407</v>
      </c>
      <c r="C1172">
        <v>37.0385873621073</v>
      </c>
      <c r="D1172">
        <v>70.721878874080602</v>
      </c>
      <c r="E1172">
        <v>6.6687297964719798</v>
      </c>
      <c r="F1172">
        <v>74.303838032165601</v>
      </c>
      <c r="G1172">
        <v>6.0214326439468504</v>
      </c>
      <c r="H1172">
        <v>1.3760626503571101</v>
      </c>
      <c r="I1172">
        <v>15</v>
      </c>
      <c r="J1172">
        <v>0</v>
      </c>
      <c r="K1172">
        <v>1</v>
      </c>
    </row>
    <row r="1173" spans="1:11" x14ac:dyDescent="0.3">
      <c r="A1173" s="5">
        <v>215</v>
      </c>
      <c r="B1173">
        <v>98.034718085825503</v>
      </c>
      <c r="C1173">
        <v>36.997883598015299</v>
      </c>
      <c r="D1173">
        <v>72.213832210637605</v>
      </c>
      <c r="E1173">
        <v>6.5870722566518696</v>
      </c>
      <c r="F1173">
        <v>73.465896375727795</v>
      </c>
      <c r="G1173">
        <v>5.9573609730936701</v>
      </c>
      <c r="H1173">
        <v>1.3466890520332699</v>
      </c>
      <c r="I1173">
        <v>17</v>
      </c>
      <c r="J1173">
        <v>0</v>
      </c>
      <c r="K1173">
        <v>1</v>
      </c>
    </row>
    <row r="1174" spans="1:11" x14ac:dyDescent="0.3">
      <c r="A1174" s="5">
        <v>223</v>
      </c>
      <c r="B1174">
        <v>97.855712890000007</v>
      </c>
      <c r="C1174">
        <v>37.011177060000001</v>
      </c>
      <c r="D1174">
        <v>74.178321839999995</v>
      </c>
      <c r="E1174">
        <v>6.222641468</v>
      </c>
      <c r="F1174">
        <v>75.743286130000001</v>
      </c>
      <c r="G1174">
        <v>6.0288858410000001</v>
      </c>
      <c r="H1174">
        <v>1.441413879</v>
      </c>
      <c r="I1174">
        <v>16</v>
      </c>
      <c r="J1174">
        <v>0</v>
      </c>
      <c r="K1174">
        <v>9</v>
      </c>
    </row>
    <row r="1175" spans="1:11" x14ac:dyDescent="0.3">
      <c r="A1175" s="5">
        <v>226</v>
      </c>
      <c r="B1175">
        <v>97.822472935743704</v>
      </c>
      <c r="C1175">
        <v>37.017357622947998</v>
      </c>
      <c r="D1175">
        <v>71.924071984685</v>
      </c>
      <c r="E1175">
        <v>6.4730384139873296</v>
      </c>
      <c r="F1175">
        <v>74.682563361611699</v>
      </c>
      <c r="G1175">
        <v>5.9836552587142098</v>
      </c>
      <c r="H1175">
        <v>1.3440302650666001</v>
      </c>
      <c r="I1175">
        <v>16</v>
      </c>
      <c r="J1175">
        <v>0</v>
      </c>
      <c r="K1175">
        <v>8</v>
      </c>
    </row>
    <row r="1176" spans="1:11" x14ac:dyDescent="0.3">
      <c r="A1176" s="5">
        <v>228</v>
      </c>
      <c r="B1176">
        <v>97.512374879999996</v>
      </c>
      <c r="C1176">
        <v>36.951278690000002</v>
      </c>
      <c r="D1176">
        <v>71.755897520000005</v>
      </c>
      <c r="E1176">
        <v>6.3646602630000002</v>
      </c>
      <c r="F1176">
        <v>74.117576600000007</v>
      </c>
      <c r="G1176">
        <v>6.0190696719999996</v>
      </c>
      <c r="H1176">
        <v>1.4115473030000001</v>
      </c>
      <c r="I1176">
        <v>16</v>
      </c>
      <c r="J1176">
        <v>0</v>
      </c>
      <c r="K1176">
        <v>6</v>
      </c>
    </row>
    <row r="1177" spans="1:11" x14ac:dyDescent="0.3">
      <c r="A1177" s="5">
        <v>235</v>
      </c>
      <c r="B1177">
        <v>97.847000120000004</v>
      </c>
      <c r="C1177">
        <v>37.003841399999999</v>
      </c>
      <c r="D1177">
        <v>71.641334529999995</v>
      </c>
      <c r="E1177">
        <v>5.9715952870000004</v>
      </c>
      <c r="F1177">
        <v>74.988685610000005</v>
      </c>
      <c r="G1177">
        <v>6.1807451249999996</v>
      </c>
      <c r="H1177">
        <v>1.4540603160000001</v>
      </c>
      <c r="I1177">
        <v>17</v>
      </c>
      <c r="J1177">
        <v>0</v>
      </c>
      <c r="K1177">
        <v>9</v>
      </c>
    </row>
    <row r="1178" spans="1:11" x14ac:dyDescent="0.3">
      <c r="A1178" s="5">
        <v>238</v>
      </c>
      <c r="B1178">
        <v>98.229682920000002</v>
      </c>
      <c r="C1178">
        <v>37.23403931</v>
      </c>
      <c r="D1178">
        <v>66.396339420000004</v>
      </c>
      <c r="E1178">
        <v>6.829945564</v>
      </c>
      <c r="F1178">
        <v>72.860420230000003</v>
      </c>
      <c r="G1178">
        <v>5.9933919910000002</v>
      </c>
      <c r="H1178">
        <v>1.2335556750000001</v>
      </c>
      <c r="I1178">
        <v>15</v>
      </c>
      <c r="J1178">
        <v>1</v>
      </c>
      <c r="K1178">
        <v>8</v>
      </c>
    </row>
    <row r="1179" spans="1:11" x14ac:dyDescent="0.3">
      <c r="A1179" s="5">
        <v>248</v>
      </c>
      <c r="B1179">
        <v>97.739448550000006</v>
      </c>
      <c r="C1179">
        <v>37.079551700000003</v>
      </c>
      <c r="D1179">
        <v>74.939483640000006</v>
      </c>
      <c r="E1179">
        <v>5.9637551310000001</v>
      </c>
      <c r="F1179">
        <v>77.157379149999997</v>
      </c>
      <c r="G1179">
        <v>6.0920066830000001</v>
      </c>
      <c r="H1179">
        <v>1.4147785900000001</v>
      </c>
      <c r="I1179">
        <v>16</v>
      </c>
      <c r="J1179">
        <v>1</v>
      </c>
      <c r="K1179">
        <v>7</v>
      </c>
    </row>
    <row r="1180" spans="1:11" x14ac:dyDescent="0.3">
      <c r="A1180" s="5">
        <v>249</v>
      </c>
      <c r="B1180">
        <v>97.685333249999999</v>
      </c>
      <c r="C1180">
        <v>36.899841309999999</v>
      </c>
      <c r="D1180">
        <v>74.557991029999997</v>
      </c>
      <c r="E1180">
        <v>5.8317770959999997</v>
      </c>
      <c r="F1180">
        <v>76.641571040000002</v>
      </c>
      <c r="G1180">
        <v>6.1313495639999998</v>
      </c>
      <c r="H1180">
        <v>1.627438307</v>
      </c>
      <c r="I1180">
        <v>17</v>
      </c>
      <c r="J1180">
        <v>1</v>
      </c>
      <c r="K1180">
        <v>10</v>
      </c>
    </row>
    <row r="1181" spans="1:11" x14ac:dyDescent="0.3">
      <c r="A1181" s="5">
        <v>250</v>
      </c>
      <c r="B1181">
        <v>98.237113949999994</v>
      </c>
      <c r="C1181">
        <v>37.066165920000003</v>
      </c>
      <c r="D1181">
        <v>70.467254639999993</v>
      </c>
      <c r="E1181">
        <v>6.4818258289999999</v>
      </c>
      <c r="F1181">
        <v>72.75033569</v>
      </c>
      <c r="G1181">
        <v>6.0480060580000004</v>
      </c>
      <c r="H1181">
        <v>1.298465014</v>
      </c>
      <c r="I1181">
        <v>18</v>
      </c>
      <c r="J1181">
        <v>1</v>
      </c>
      <c r="K1181">
        <v>4</v>
      </c>
    </row>
    <row r="1182" spans="1:11" x14ac:dyDescent="0.3">
      <c r="A1182" s="5">
        <v>251</v>
      </c>
      <c r="B1182">
        <v>98.138403805589107</v>
      </c>
      <c r="C1182">
        <v>37.051745641436703</v>
      </c>
      <c r="D1182">
        <v>73.055902198221602</v>
      </c>
      <c r="E1182">
        <v>6.1038504749824298</v>
      </c>
      <c r="F1182">
        <v>75.690230476381899</v>
      </c>
      <c r="G1182">
        <v>6.1402129824769203</v>
      </c>
      <c r="H1182">
        <v>1.39913890106184</v>
      </c>
      <c r="I1182">
        <v>15</v>
      </c>
      <c r="J1182">
        <v>2</v>
      </c>
      <c r="K1182">
        <v>7</v>
      </c>
    </row>
    <row r="1183" spans="1:11" x14ac:dyDescent="0.3">
      <c r="A1183" s="5">
        <v>255</v>
      </c>
      <c r="B1183">
        <v>97.974044800000001</v>
      </c>
      <c r="C1183">
        <v>36.95298004</v>
      </c>
      <c r="D1183">
        <v>69.882911680000007</v>
      </c>
      <c r="E1183">
        <v>6.652837753</v>
      </c>
      <c r="F1183">
        <v>73.793724060000002</v>
      </c>
      <c r="G1183">
        <v>5.8618488309999996</v>
      </c>
      <c r="H1183">
        <v>1.355504751</v>
      </c>
      <c r="I1183">
        <v>16</v>
      </c>
      <c r="J1183">
        <v>0</v>
      </c>
      <c r="K1183">
        <v>4</v>
      </c>
    </row>
    <row r="1184" spans="1:11" x14ac:dyDescent="0.3">
      <c r="A1184" s="5">
        <v>256</v>
      </c>
      <c r="B1184">
        <v>97.995529169999998</v>
      </c>
      <c r="C1184">
        <v>37.04007721</v>
      </c>
      <c r="D1184">
        <v>70.688987729999994</v>
      </c>
      <c r="E1184">
        <v>6.6702713969999996</v>
      </c>
      <c r="F1184">
        <v>74.042572019999994</v>
      </c>
      <c r="G1184">
        <v>6.0137872699999999</v>
      </c>
      <c r="H1184">
        <v>1.368957043</v>
      </c>
      <c r="I1184">
        <v>15</v>
      </c>
      <c r="J1184">
        <v>0</v>
      </c>
      <c r="K1184">
        <v>1</v>
      </c>
    </row>
    <row r="1185" spans="1:11" x14ac:dyDescent="0.3">
      <c r="A1185" s="5">
        <v>258</v>
      </c>
      <c r="B1185">
        <v>97.758056640000007</v>
      </c>
      <c r="C1185">
        <v>37.034343720000003</v>
      </c>
      <c r="D1185">
        <v>75.013626099999996</v>
      </c>
      <c r="E1185">
        <v>6.2703161239999998</v>
      </c>
      <c r="F1185">
        <v>76.071113589999996</v>
      </c>
      <c r="G1185">
        <v>6.1933040620000002</v>
      </c>
      <c r="H1185">
        <v>1.5117795469999999</v>
      </c>
      <c r="I1185">
        <v>17</v>
      </c>
      <c r="J1185">
        <v>0</v>
      </c>
      <c r="K1185">
        <v>2</v>
      </c>
    </row>
    <row r="1186" spans="1:11" x14ac:dyDescent="0.3">
      <c r="A1186" s="5">
        <v>273</v>
      </c>
      <c r="B1186">
        <v>97.884233240763805</v>
      </c>
      <c r="C1186">
        <v>37.033387740135602</v>
      </c>
      <c r="D1186">
        <v>71.796554839939105</v>
      </c>
      <c r="E1186">
        <v>6.2764630157035297</v>
      </c>
      <c r="F1186">
        <v>75.097971775104497</v>
      </c>
      <c r="G1186">
        <v>6.1129228236142303</v>
      </c>
      <c r="H1186">
        <v>1.42111077286396</v>
      </c>
      <c r="I1186">
        <v>18</v>
      </c>
      <c r="J1186">
        <v>1</v>
      </c>
      <c r="K1186">
        <v>1</v>
      </c>
    </row>
    <row r="1187" spans="1:11" x14ac:dyDescent="0.3">
      <c r="A1187" s="5">
        <v>280</v>
      </c>
      <c r="B1187">
        <v>97.761910309003099</v>
      </c>
      <c r="C1187">
        <v>37.030713945857002</v>
      </c>
      <c r="D1187">
        <v>71.622145814032606</v>
      </c>
      <c r="E1187">
        <v>6.3440515423528003</v>
      </c>
      <c r="F1187">
        <v>74.941183664504806</v>
      </c>
      <c r="G1187">
        <v>6.0572609816678096</v>
      </c>
      <c r="H1187">
        <v>1.43892098960512</v>
      </c>
      <c r="I1187">
        <v>16</v>
      </c>
      <c r="J1187">
        <v>1</v>
      </c>
      <c r="K1187">
        <v>7</v>
      </c>
    </row>
    <row r="1188" spans="1:11" x14ac:dyDescent="0.3">
      <c r="A1188" s="5">
        <v>281</v>
      </c>
      <c r="B1188">
        <v>98.223200733922894</v>
      </c>
      <c r="C1188">
        <v>37.222508567211797</v>
      </c>
      <c r="D1188">
        <v>68.571181763775698</v>
      </c>
      <c r="E1188">
        <v>6.5842155497437798</v>
      </c>
      <c r="F1188">
        <v>73.438953317291606</v>
      </c>
      <c r="G1188">
        <v>6.10406158038663</v>
      </c>
      <c r="H1188">
        <v>1.28070074665606</v>
      </c>
      <c r="I1188">
        <v>16</v>
      </c>
      <c r="J1188">
        <v>1</v>
      </c>
      <c r="K1188">
        <v>8</v>
      </c>
    </row>
    <row r="1189" spans="1:11" x14ac:dyDescent="0.3">
      <c r="A1189" s="5">
        <v>300</v>
      </c>
      <c r="B1189">
        <v>97.899841309999999</v>
      </c>
      <c r="C1189">
        <v>37.121013640000001</v>
      </c>
      <c r="D1189">
        <v>71.315795899999998</v>
      </c>
      <c r="E1189">
        <v>6.5641398430000004</v>
      </c>
      <c r="F1189">
        <v>74.677246089999997</v>
      </c>
      <c r="G1189">
        <v>6.061035156</v>
      </c>
      <c r="H1189">
        <v>1.3804502489999999</v>
      </c>
      <c r="I1189">
        <v>18</v>
      </c>
      <c r="J1189">
        <v>1</v>
      </c>
      <c r="K1189">
        <v>3</v>
      </c>
    </row>
    <row r="1190" spans="1:11" x14ac:dyDescent="0.3">
      <c r="A1190" s="5">
        <v>302</v>
      </c>
      <c r="B1190">
        <v>97.911483759999996</v>
      </c>
      <c r="C1190">
        <v>37.080448150000002</v>
      </c>
      <c r="D1190">
        <v>72.796318049999996</v>
      </c>
      <c r="E1190">
        <v>6.1192626949999998</v>
      </c>
      <c r="F1190">
        <v>75.236137389999996</v>
      </c>
      <c r="G1190">
        <v>6.1973667140000002</v>
      </c>
      <c r="H1190">
        <v>1.4592150450000001</v>
      </c>
      <c r="I1190">
        <v>17</v>
      </c>
      <c r="J1190">
        <v>0</v>
      </c>
      <c r="K1190">
        <v>7</v>
      </c>
    </row>
    <row r="1191" spans="1:11" x14ac:dyDescent="0.3">
      <c r="A1191" s="5">
        <v>305</v>
      </c>
      <c r="B1191">
        <v>97.554924009999993</v>
      </c>
      <c r="C1191">
        <v>36.99893951</v>
      </c>
      <c r="D1191">
        <v>75.889488220000004</v>
      </c>
      <c r="E1191">
        <v>5.9719614979999998</v>
      </c>
      <c r="F1191">
        <v>76.154144290000005</v>
      </c>
      <c r="G1191">
        <v>6.1337251659999996</v>
      </c>
      <c r="H1191">
        <v>1.549016833</v>
      </c>
      <c r="I1191">
        <v>16</v>
      </c>
      <c r="J1191">
        <v>0</v>
      </c>
      <c r="K1191">
        <v>3</v>
      </c>
    </row>
    <row r="1192" spans="1:11" x14ac:dyDescent="0.3">
      <c r="A1192" s="5">
        <v>307</v>
      </c>
      <c r="B1192">
        <v>97.931696826180996</v>
      </c>
      <c r="C1192">
        <v>36.925603203361703</v>
      </c>
      <c r="D1192">
        <v>75.212080812494804</v>
      </c>
      <c r="E1192">
        <v>5.7803316162475999</v>
      </c>
      <c r="F1192">
        <v>76.432349027507996</v>
      </c>
      <c r="G1192">
        <v>6.1765744464508598</v>
      </c>
      <c r="H1192">
        <v>1.5697242745843101</v>
      </c>
      <c r="I1192">
        <v>15</v>
      </c>
      <c r="J1192">
        <v>1</v>
      </c>
      <c r="K1192">
        <v>10</v>
      </c>
    </row>
    <row r="1193" spans="1:11" x14ac:dyDescent="0.3">
      <c r="A1193" s="5">
        <v>311</v>
      </c>
      <c r="B1193">
        <v>98.027412409999997</v>
      </c>
      <c r="C1193">
        <v>36.978889469999999</v>
      </c>
      <c r="D1193">
        <v>70.075881960000004</v>
      </c>
      <c r="E1193">
        <v>6.6357235909999996</v>
      </c>
      <c r="F1193">
        <v>73.582931520000002</v>
      </c>
      <c r="G1193">
        <v>6.0196423530000001</v>
      </c>
      <c r="H1193">
        <v>1.4088275429999999</v>
      </c>
      <c r="I1193">
        <v>17</v>
      </c>
      <c r="J1193">
        <v>0</v>
      </c>
      <c r="K1193">
        <v>7</v>
      </c>
    </row>
    <row r="1194" spans="1:11" x14ac:dyDescent="0.3">
      <c r="A1194" s="5">
        <v>326</v>
      </c>
      <c r="B1194">
        <v>97.931036702665594</v>
      </c>
      <c r="C1194">
        <v>37.0484961125902</v>
      </c>
      <c r="D1194">
        <v>75.068861190167496</v>
      </c>
      <c r="E1194">
        <v>6.3820672969910897</v>
      </c>
      <c r="F1194">
        <v>75.046432691776602</v>
      </c>
      <c r="G1194">
        <v>6.0182788654561898</v>
      </c>
      <c r="H1194">
        <v>1.37751604078301</v>
      </c>
      <c r="I1194">
        <v>17</v>
      </c>
      <c r="J1194">
        <v>0</v>
      </c>
      <c r="K1194">
        <v>9</v>
      </c>
    </row>
    <row r="1195" spans="1:11" x14ac:dyDescent="0.3">
      <c r="A1195" s="5">
        <v>329</v>
      </c>
      <c r="B1195">
        <v>97.728866580000002</v>
      </c>
      <c r="C1195">
        <v>37.01837158</v>
      </c>
      <c r="D1195">
        <v>71.588607789999998</v>
      </c>
      <c r="E1195">
        <v>6.2301826480000004</v>
      </c>
      <c r="F1195">
        <v>75.304336550000002</v>
      </c>
      <c r="G1195">
        <v>5.9351792339999996</v>
      </c>
      <c r="H1195">
        <v>1.4408861399999999</v>
      </c>
      <c r="I1195">
        <v>18</v>
      </c>
      <c r="J1195">
        <v>0</v>
      </c>
      <c r="K1195">
        <v>6</v>
      </c>
    </row>
    <row r="1196" spans="1:11" x14ac:dyDescent="0.3">
      <c r="A1196" s="5">
        <v>334</v>
      </c>
      <c r="B1196">
        <v>97.9462048105935</v>
      </c>
      <c r="C1196">
        <v>37.088071321981701</v>
      </c>
      <c r="D1196">
        <v>71.916171045711906</v>
      </c>
      <c r="E1196">
        <v>6.4168399950498003</v>
      </c>
      <c r="F1196">
        <v>74.263161817537096</v>
      </c>
      <c r="G1196">
        <v>6.0968885126821704</v>
      </c>
      <c r="H1196">
        <v>1.39884652263524</v>
      </c>
      <c r="I1196">
        <v>17</v>
      </c>
      <c r="J1196">
        <v>2</v>
      </c>
      <c r="K1196">
        <v>9</v>
      </c>
    </row>
    <row r="1197" spans="1:11" x14ac:dyDescent="0.3">
      <c r="A1197" s="5">
        <v>336</v>
      </c>
      <c r="B1197">
        <v>97.829147340000006</v>
      </c>
      <c r="C1197">
        <v>37.132461550000002</v>
      </c>
      <c r="D1197">
        <v>71.083381650000007</v>
      </c>
      <c r="E1197">
        <v>6.2478756899999999</v>
      </c>
      <c r="F1197">
        <v>74.556625370000006</v>
      </c>
      <c r="G1197">
        <v>5.860647202</v>
      </c>
      <c r="H1197">
        <v>1.3877251150000001</v>
      </c>
      <c r="I1197">
        <v>18</v>
      </c>
      <c r="J1197">
        <v>1</v>
      </c>
      <c r="K1197">
        <v>8</v>
      </c>
    </row>
    <row r="1198" spans="1:11" x14ac:dyDescent="0.3">
      <c r="A1198" s="5">
        <v>338</v>
      </c>
      <c r="B1198">
        <v>98.206932069999993</v>
      </c>
      <c r="C1198">
        <v>37.05541229</v>
      </c>
      <c r="D1198">
        <v>71.037704469999994</v>
      </c>
      <c r="E1198">
        <v>6.650775909</v>
      </c>
      <c r="F1198">
        <v>74.031356810000005</v>
      </c>
      <c r="G1198">
        <v>6.0639476779999999</v>
      </c>
      <c r="H1198">
        <v>1.383036613</v>
      </c>
      <c r="I1198">
        <v>17</v>
      </c>
      <c r="J1198">
        <v>0</v>
      </c>
      <c r="K1198">
        <v>9</v>
      </c>
    </row>
    <row r="1199" spans="1:11" x14ac:dyDescent="0.3">
      <c r="A1199" s="5">
        <v>347</v>
      </c>
      <c r="B1199">
        <v>97.765655519999996</v>
      </c>
      <c r="C1199">
        <v>36.959945679999997</v>
      </c>
      <c r="D1199">
        <v>71.664520260000003</v>
      </c>
      <c r="E1199">
        <v>6.3010492320000004</v>
      </c>
      <c r="F1199">
        <v>74.928031919999995</v>
      </c>
      <c r="G1199">
        <v>5.9722375870000004</v>
      </c>
      <c r="H1199">
        <v>1.464089274</v>
      </c>
      <c r="I1199">
        <v>16</v>
      </c>
      <c r="J1199">
        <v>2</v>
      </c>
      <c r="K1199">
        <v>8</v>
      </c>
    </row>
    <row r="1200" spans="1:11" x14ac:dyDescent="0.3">
      <c r="A1200" s="5">
        <v>349</v>
      </c>
      <c r="B1200">
        <v>97.711184203097403</v>
      </c>
      <c r="C1200">
        <v>37.094687837798297</v>
      </c>
      <c r="D1200">
        <v>73.307011041912105</v>
      </c>
      <c r="E1200">
        <v>6.6116507388629699</v>
      </c>
      <c r="F1200">
        <v>73.520753505666406</v>
      </c>
      <c r="G1200">
        <v>6.0030047207713899</v>
      </c>
      <c r="H1200">
        <v>1.36888769892232</v>
      </c>
      <c r="I1200">
        <v>16</v>
      </c>
      <c r="J1200">
        <v>0</v>
      </c>
      <c r="K1200">
        <v>2</v>
      </c>
    </row>
    <row r="1201" spans="1:11" x14ac:dyDescent="0.3">
      <c r="A1201" s="5">
        <v>357</v>
      </c>
      <c r="B1201">
        <v>98.223403930000003</v>
      </c>
      <c r="C1201">
        <v>37.17694092</v>
      </c>
      <c r="D1201">
        <v>69.285545350000007</v>
      </c>
      <c r="E1201">
        <v>6.7219586370000002</v>
      </c>
      <c r="F1201">
        <v>72.787841799999995</v>
      </c>
      <c r="G1201">
        <v>5.9386444090000001</v>
      </c>
      <c r="H1201">
        <v>1.2365874050000001</v>
      </c>
      <c r="I1201">
        <v>16</v>
      </c>
      <c r="J1201">
        <v>2</v>
      </c>
      <c r="K1201">
        <v>2</v>
      </c>
    </row>
    <row r="1202" spans="1:11" x14ac:dyDescent="0.3">
      <c r="A1202" s="5">
        <v>359</v>
      </c>
      <c r="B1202">
        <v>98.037200929999997</v>
      </c>
      <c r="C1202">
        <v>36.948982239999999</v>
      </c>
      <c r="D1202">
        <v>71.195014950000001</v>
      </c>
      <c r="E1202">
        <v>6.2611994739999997</v>
      </c>
      <c r="F1202">
        <v>74.622612000000004</v>
      </c>
      <c r="G1202">
        <v>5.9329304699999996</v>
      </c>
      <c r="H1202">
        <v>1.4258689879999999</v>
      </c>
      <c r="I1202">
        <v>15</v>
      </c>
      <c r="J1202">
        <v>0</v>
      </c>
      <c r="K1202">
        <v>4</v>
      </c>
    </row>
    <row r="1203" spans="1:11" x14ac:dyDescent="0.3">
      <c r="A1203" s="5">
        <v>360</v>
      </c>
      <c r="B1203">
        <v>97.843772889999997</v>
      </c>
      <c r="C1203">
        <v>37.056068420000003</v>
      </c>
      <c r="D1203">
        <v>70.227279659999994</v>
      </c>
      <c r="E1203">
        <v>6.3560633659999999</v>
      </c>
      <c r="F1203">
        <v>73.501121519999998</v>
      </c>
      <c r="G1203">
        <v>5.89430809</v>
      </c>
      <c r="H1203">
        <v>1.412413597</v>
      </c>
      <c r="I1203">
        <v>16</v>
      </c>
      <c r="J1203">
        <v>2</v>
      </c>
      <c r="K1203">
        <v>3</v>
      </c>
    </row>
    <row r="1204" spans="1:11" x14ac:dyDescent="0.3">
      <c r="A1204" s="5">
        <v>362</v>
      </c>
      <c r="B1204">
        <v>98.094765278842303</v>
      </c>
      <c r="C1204">
        <v>36.943618997117298</v>
      </c>
      <c r="D1204">
        <v>71.115048894194302</v>
      </c>
      <c r="E1204">
        <v>6.2704041050799404</v>
      </c>
      <c r="F1204">
        <v>75.968027481079105</v>
      </c>
      <c r="G1204">
        <v>6.1803285444301297</v>
      </c>
      <c r="H1204">
        <v>1.51063333793796</v>
      </c>
      <c r="I1204">
        <v>17</v>
      </c>
      <c r="J1204">
        <v>0</v>
      </c>
      <c r="K1204">
        <v>1</v>
      </c>
    </row>
    <row r="1205" spans="1:11" x14ac:dyDescent="0.3">
      <c r="A1205" s="5">
        <v>364</v>
      </c>
      <c r="B1205">
        <v>98.022842409999996</v>
      </c>
      <c r="C1205">
        <v>37.003170009999998</v>
      </c>
      <c r="D1205">
        <v>70.774757390000005</v>
      </c>
      <c r="E1205">
        <v>6.6369280819999998</v>
      </c>
      <c r="F1205">
        <v>73.189369200000002</v>
      </c>
      <c r="G1205">
        <v>5.9362201690000003</v>
      </c>
      <c r="H1205">
        <v>1.40192771</v>
      </c>
      <c r="I1205">
        <v>16</v>
      </c>
      <c r="J1205">
        <v>2</v>
      </c>
      <c r="K1205">
        <v>3</v>
      </c>
    </row>
    <row r="1206" spans="1:11" x14ac:dyDescent="0.3">
      <c r="A1206" s="5">
        <v>372</v>
      </c>
      <c r="B1206">
        <v>97.823351438246604</v>
      </c>
      <c r="C1206">
        <v>36.964455740788097</v>
      </c>
      <c r="D1206">
        <v>70.380742045478698</v>
      </c>
      <c r="E1206">
        <v>6.2036229724442897</v>
      </c>
      <c r="F1206">
        <v>73.258576174878797</v>
      </c>
      <c r="G1206">
        <v>5.8492034659411898</v>
      </c>
      <c r="H1206">
        <v>1.36041657831881</v>
      </c>
      <c r="I1206">
        <v>17</v>
      </c>
      <c r="J1206">
        <v>1</v>
      </c>
      <c r="K1206">
        <v>5</v>
      </c>
    </row>
    <row r="1207" spans="1:11" x14ac:dyDescent="0.3">
      <c r="A1207" s="5">
        <v>373</v>
      </c>
      <c r="B1207">
        <v>98.023795157778594</v>
      </c>
      <c r="C1207">
        <v>37.045605635265197</v>
      </c>
      <c r="D1207">
        <v>74.291074161025406</v>
      </c>
      <c r="E1207">
        <v>6.1453887196668404</v>
      </c>
      <c r="F1207">
        <v>76.514601803089406</v>
      </c>
      <c r="G1207">
        <v>6.1029957729235198</v>
      </c>
      <c r="H1207">
        <v>1.43203543635785</v>
      </c>
      <c r="I1207">
        <v>17</v>
      </c>
      <c r="J1207">
        <v>2</v>
      </c>
      <c r="K1207">
        <v>5</v>
      </c>
    </row>
    <row r="1208" spans="1:11" x14ac:dyDescent="0.3">
      <c r="A1208" s="5">
        <v>386</v>
      </c>
      <c r="B1208">
        <v>97.959241538546195</v>
      </c>
      <c r="C1208">
        <v>37.123885288960899</v>
      </c>
      <c r="D1208">
        <v>71.561668855839201</v>
      </c>
      <c r="E1208">
        <v>6.4083005126993298</v>
      </c>
      <c r="F1208">
        <v>74.803510620434395</v>
      </c>
      <c r="G1208">
        <v>5.99692892259832</v>
      </c>
      <c r="H1208">
        <v>1.3850742567605401</v>
      </c>
      <c r="I1208">
        <v>17</v>
      </c>
      <c r="J1208">
        <v>0</v>
      </c>
      <c r="K1208">
        <v>10</v>
      </c>
    </row>
    <row r="1209" spans="1:11" x14ac:dyDescent="0.3">
      <c r="A1209" s="5">
        <v>388</v>
      </c>
      <c r="B1209">
        <v>98.066295092341207</v>
      </c>
      <c r="C1209">
        <v>37.108104160485198</v>
      </c>
      <c r="D1209">
        <v>69.406427069375695</v>
      </c>
      <c r="E1209">
        <v>6.72492209974296</v>
      </c>
      <c r="F1209">
        <v>73.590321422454295</v>
      </c>
      <c r="G1209">
        <v>5.8631984586024402</v>
      </c>
      <c r="H1209">
        <v>1.3071625671454099</v>
      </c>
      <c r="I1209">
        <v>17</v>
      </c>
      <c r="J1209">
        <v>1</v>
      </c>
      <c r="K1209">
        <v>5</v>
      </c>
    </row>
    <row r="1210" spans="1:11" x14ac:dyDescent="0.3">
      <c r="A1210" s="5">
        <v>389</v>
      </c>
      <c r="B1210">
        <v>97.931745203652497</v>
      </c>
      <c r="C1210">
        <v>36.999682824819402</v>
      </c>
      <c r="D1210">
        <v>71.880919054170107</v>
      </c>
      <c r="E1210">
        <v>6.3676888404479399</v>
      </c>
      <c r="F1210">
        <v>74.733768933133803</v>
      </c>
      <c r="G1210">
        <v>6.0666657283201699</v>
      </c>
      <c r="H1210">
        <v>1.42389054708623</v>
      </c>
      <c r="I1210">
        <v>16</v>
      </c>
      <c r="J1210">
        <v>2</v>
      </c>
      <c r="K1210">
        <v>9</v>
      </c>
    </row>
    <row r="1211" spans="1:11" x14ac:dyDescent="0.3">
      <c r="A1211" s="5">
        <v>404</v>
      </c>
      <c r="B1211">
        <v>97.783317569999994</v>
      </c>
      <c r="C1211">
        <v>37.224624630000001</v>
      </c>
      <c r="D1211">
        <v>70.989746089999997</v>
      </c>
      <c r="E1211">
        <v>6.6612229349999996</v>
      </c>
      <c r="F1211">
        <v>73.152526859999995</v>
      </c>
      <c r="G1211">
        <v>5.7910652159999998</v>
      </c>
      <c r="H1211">
        <v>1.2774319649999999</v>
      </c>
      <c r="I1211">
        <v>18</v>
      </c>
      <c r="J1211">
        <v>0</v>
      </c>
      <c r="K1211">
        <v>5</v>
      </c>
    </row>
    <row r="1212" spans="1:11" x14ac:dyDescent="0.3">
      <c r="A1212" s="5">
        <v>408</v>
      </c>
      <c r="B1212">
        <v>97.753608700000001</v>
      </c>
      <c r="C1212">
        <v>36.947937009999997</v>
      </c>
      <c r="D1212">
        <v>71.547378539999997</v>
      </c>
      <c r="E1212">
        <v>6.272633076</v>
      </c>
      <c r="F1212">
        <v>75.064758299999994</v>
      </c>
      <c r="G1212">
        <v>6.0434732440000003</v>
      </c>
      <c r="H1212">
        <v>1.486311674</v>
      </c>
      <c r="I1212">
        <v>17</v>
      </c>
      <c r="J1212">
        <v>0</v>
      </c>
      <c r="K1212">
        <v>1</v>
      </c>
    </row>
    <row r="1213" spans="1:11" x14ac:dyDescent="0.3">
      <c r="A1213" s="5">
        <v>414</v>
      </c>
      <c r="B1213">
        <v>98.218811040000006</v>
      </c>
      <c r="C1213">
        <v>37.160087590000003</v>
      </c>
      <c r="D1213">
        <v>69.556312559999995</v>
      </c>
      <c r="E1213">
        <v>6.6372241970000001</v>
      </c>
      <c r="F1213">
        <v>73.249290470000005</v>
      </c>
      <c r="G1213">
        <v>5.9582095150000001</v>
      </c>
      <c r="H1213">
        <v>1.339869738</v>
      </c>
      <c r="I1213">
        <v>15</v>
      </c>
      <c r="J1213">
        <v>0</v>
      </c>
      <c r="K1213">
        <v>4</v>
      </c>
    </row>
    <row r="1214" spans="1:11" x14ac:dyDescent="0.3">
      <c r="A1214" s="5">
        <v>421</v>
      </c>
      <c r="B1214">
        <v>98.039337075534803</v>
      </c>
      <c r="C1214">
        <v>37.086596170990198</v>
      </c>
      <c r="D1214">
        <v>69.536050076965395</v>
      </c>
      <c r="E1214">
        <v>6.5768566763800598</v>
      </c>
      <c r="F1214">
        <v>73.531142539003596</v>
      </c>
      <c r="G1214">
        <v>5.9728319276141999</v>
      </c>
      <c r="H1214">
        <v>1.32451374902729</v>
      </c>
      <c r="I1214">
        <v>16</v>
      </c>
      <c r="J1214">
        <v>0</v>
      </c>
      <c r="K1214">
        <v>5</v>
      </c>
    </row>
    <row r="1215" spans="1:11" x14ac:dyDescent="0.3">
      <c r="A1215" s="5">
        <v>436</v>
      </c>
      <c r="B1215">
        <v>97.843066706518897</v>
      </c>
      <c r="C1215">
        <v>36.983691957343197</v>
      </c>
      <c r="D1215">
        <v>73.347492004147</v>
      </c>
      <c r="E1215">
        <v>6.01035236263656</v>
      </c>
      <c r="F1215">
        <v>76.989123012293405</v>
      </c>
      <c r="G1215">
        <v>6.16749438353395</v>
      </c>
      <c r="H1215">
        <v>1.47852324071045</v>
      </c>
      <c r="I1215">
        <v>16</v>
      </c>
      <c r="J1215">
        <v>1</v>
      </c>
      <c r="K1215">
        <v>8</v>
      </c>
    </row>
    <row r="1216" spans="1:11" x14ac:dyDescent="0.3">
      <c r="A1216" s="5">
        <v>440</v>
      </c>
      <c r="B1216">
        <v>97.697334290000001</v>
      </c>
      <c r="C1216">
        <v>36.915344240000003</v>
      </c>
      <c r="D1216">
        <v>73.457168580000001</v>
      </c>
      <c r="E1216">
        <v>6.0522122380000001</v>
      </c>
      <c r="F1216">
        <v>75.600700380000006</v>
      </c>
      <c r="G1216">
        <v>6.1928758620000002</v>
      </c>
      <c r="H1216">
        <v>1.5017383099999999</v>
      </c>
      <c r="I1216">
        <v>16</v>
      </c>
      <c r="J1216">
        <v>0</v>
      </c>
      <c r="K1216">
        <v>6</v>
      </c>
    </row>
    <row r="1217" spans="1:11" x14ac:dyDescent="0.3">
      <c r="A1217" s="5">
        <v>445</v>
      </c>
      <c r="B1217">
        <v>97.982330320000003</v>
      </c>
      <c r="C1217">
        <v>37.142295840000003</v>
      </c>
      <c r="D1217">
        <v>69.400825499999996</v>
      </c>
      <c r="E1217">
        <v>6.3386797899999996</v>
      </c>
      <c r="F1217">
        <v>74.092964170000002</v>
      </c>
      <c r="G1217">
        <v>6.0891056060000004</v>
      </c>
      <c r="H1217">
        <v>1.3921513560000001</v>
      </c>
      <c r="I1217">
        <v>16</v>
      </c>
      <c r="J1217">
        <v>1</v>
      </c>
      <c r="K1217">
        <v>9</v>
      </c>
    </row>
    <row r="1218" spans="1:11" x14ac:dyDescent="0.3">
      <c r="A1218" s="5">
        <v>448</v>
      </c>
      <c r="B1218">
        <v>97.660572227117996</v>
      </c>
      <c r="C1218">
        <v>37.030360614533201</v>
      </c>
      <c r="D1218">
        <v>75.465980845507602</v>
      </c>
      <c r="E1218">
        <v>6.1288791516129804</v>
      </c>
      <c r="F1218">
        <v>75.643167190735099</v>
      </c>
      <c r="G1218">
        <v>6.0624758088794701</v>
      </c>
      <c r="H1218">
        <v>1.480455511065</v>
      </c>
      <c r="I1218">
        <v>16</v>
      </c>
      <c r="J1218">
        <v>1</v>
      </c>
      <c r="K1218">
        <v>1</v>
      </c>
    </row>
    <row r="1219" spans="1:11" x14ac:dyDescent="0.3">
      <c r="A1219" s="5">
        <v>449</v>
      </c>
      <c r="B1219">
        <v>97.968496613228695</v>
      </c>
      <c r="C1219">
        <v>37.129951347355203</v>
      </c>
      <c r="D1219">
        <v>69.427932059892697</v>
      </c>
      <c r="E1219">
        <v>6.33763760592986</v>
      </c>
      <c r="F1219">
        <v>74.106832708958393</v>
      </c>
      <c r="G1219">
        <v>6.07800144519243</v>
      </c>
      <c r="H1219">
        <v>1.3977003153429199</v>
      </c>
      <c r="I1219">
        <v>15</v>
      </c>
      <c r="J1219">
        <v>1</v>
      </c>
      <c r="K1219">
        <v>9</v>
      </c>
    </row>
    <row r="1220" spans="1:11" x14ac:dyDescent="0.3">
      <c r="A1220" s="5">
        <v>450</v>
      </c>
      <c r="B1220">
        <v>97.994682310000002</v>
      </c>
      <c r="C1220">
        <v>37.039901729999997</v>
      </c>
      <c r="D1220">
        <v>73.574943540000007</v>
      </c>
      <c r="E1220">
        <v>6.1288495059999999</v>
      </c>
      <c r="F1220">
        <v>75.686408999999998</v>
      </c>
      <c r="G1220">
        <v>6.3101882930000004</v>
      </c>
      <c r="H1220">
        <v>1.445464611</v>
      </c>
      <c r="I1220">
        <v>17</v>
      </c>
      <c r="J1220">
        <v>1</v>
      </c>
      <c r="K1220">
        <v>1</v>
      </c>
    </row>
    <row r="1221" spans="1:11" x14ac:dyDescent="0.3">
      <c r="A1221" s="5">
        <v>457</v>
      </c>
      <c r="B1221">
        <v>97.925511108067496</v>
      </c>
      <c r="C1221">
        <v>36.909967595564403</v>
      </c>
      <c r="D1221">
        <v>72.749669693520701</v>
      </c>
      <c r="E1221">
        <v>6.1646838064092302</v>
      </c>
      <c r="F1221">
        <v>75.468255652086</v>
      </c>
      <c r="G1221">
        <v>6.0538137314006697</v>
      </c>
      <c r="H1221">
        <v>1.5004187006337899</v>
      </c>
      <c r="I1221">
        <v>16</v>
      </c>
      <c r="J1221">
        <v>1</v>
      </c>
      <c r="K1221">
        <v>1</v>
      </c>
    </row>
    <row r="1222" spans="1:11" x14ac:dyDescent="0.3">
      <c r="A1222" s="5">
        <v>460</v>
      </c>
      <c r="B1222">
        <v>97.940895080000004</v>
      </c>
      <c r="C1222">
        <v>37.063926700000003</v>
      </c>
      <c r="D1222">
        <v>71.168601989999999</v>
      </c>
      <c r="E1222">
        <v>6.6403465270000002</v>
      </c>
      <c r="F1222">
        <v>72.885398859999995</v>
      </c>
      <c r="G1222">
        <v>6.0236454009999996</v>
      </c>
      <c r="H1222">
        <v>1.2598240380000001</v>
      </c>
      <c r="I1222">
        <v>17</v>
      </c>
      <c r="J1222">
        <v>2</v>
      </c>
      <c r="K1222">
        <v>1</v>
      </c>
    </row>
    <row r="1223" spans="1:11" x14ac:dyDescent="0.3">
      <c r="A1223" s="5">
        <v>465</v>
      </c>
      <c r="B1223">
        <v>97.945953369999998</v>
      </c>
      <c r="C1223">
        <v>37.027442929999999</v>
      </c>
      <c r="D1223">
        <v>70.890533450000007</v>
      </c>
      <c r="E1223">
        <v>5.9300599099999998</v>
      </c>
      <c r="F1223">
        <v>76.499969480000004</v>
      </c>
      <c r="G1223">
        <v>6.2058925629999999</v>
      </c>
      <c r="H1223">
        <v>1.529733062</v>
      </c>
      <c r="I1223">
        <v>18</v>
      </c>
      <c r="J1223">
        <v>2</v>
      </c>
      <c r="K1223">
        <v>6</v>
      </c>
    </row>
    <row r="1224" spans="1:11" x14ac:dyDescent="0.3">
      <c r="A1224" s="5">
        <v>475</v>
      </c>
      <c r="B1224">
        <v>98.03062439</v>
      </c>
      <c r="C1224">
        <v>37.087528229999997</v>
      </c>
      <c r="D1224">
        <v>68.323936459999999</v>
      </c>
      <c r="E1224">
        <v>6.2981805800000004</v>
      </c>
      <c r="F1224">
        <v>73.874794010000002</v>
      </c>
      <c r="G1224">
        <v>6.1451492310000004</v>
      </c>
      <c r="H1224">
        <v>1.2995309829999999</v>
      </c>
      <c r="I1224">
        <v>18</v>
      </c>
      <c r="J1224">
        <v>2</v>
      </c>
      <c r="K1224">
        <v>4</v>
      </c>
    </row>
    <row r="1225" spans="1:11" x14ac:dyDescent="0.3">
      <c r="A1225" s="5">
        <v>480</v>
      </c>
      <c r="B1225">
        <v>97.821510309999994</v>
      </c>
      <c r="C1225">
        <v>37.086032869999997</v>
      </c>
      <c r="D1225">
        <v>70.72502136</v>
      </c>
      <c r="E1225">
        <v>6.4953298569999998</v>
      </c>
      <c r="F1225">
        <v>74.436462399999996</v>
      </c>
      <c r="G1225">
        <v>5.8931460380000003</v>
      </c>
      <c r="H1225">
        <v>1.4104985000000001</v>
      </c>
      <c r="I1225">
        <v>17</v>
      </c>
      <c r="J1225">
        <v>0</v>
      </c>
      <c r="K1225">
        <v>7</v>
      </c>
    </row>
    <row r="1226" spans="1:11" x14ac:dyDescent="0.3">
      <c r="A1226" s="5">
        <v>491</v>
      </c>
      <c r="B1226">
        <v>97.927719120000006</v>
      </c>
      <c r="C1226">
        <v>37.251510619999998</v>
      </c>
      <c r="D1226">
        <v>68.072669980000001</v>
      </c>
      <c r="E1226">
        <v>6.7431535719999998</v>
      </c>
      <c r="F1226">
        <v>72.193565370000002</v>
      </c>
      <c r="G1226">
        <v>5.7291078569999998</v>
      </c>
      <c r="H1226">
        <v>1.1804804799999999</v>
      </c>
      <c r="I1226">
        <v>16</v>
      </c>
      <c r="J1226">
        <v>1</v>
      </c>
      <c r="K1226">
        <v>2</v>
      </c>
    </row>
    <row r="1227" spans="1:11" x14ac:dyDescent="0.3">
      <c r="A1227" s="5">
        <v>495</v>
      </c>
      <c r="B1227">
        <v>98.135772709999998</v>
      </c>
      <c r="C1227">
        <v>37.135383609999998</v>
      </c>
      <c r="D1227">
        <v>65.861953740000004</v>
      </c>
      <c r="E1227">
        <v>7.0042357439999998</v>
      </c>
      <c r="F1227">
        <v>71.878196720000005</v>
      </c>
      <c r="G1227">
        <v>5.817874432</v>
      </c>
      <c r="H1227">
        <v>1.2512675520000001</v>
      </c>
      <c r="I1227">
        <v>16</v>
      </c>
      <c r="J1227">
        <v>2</v>
      </c>
      <c r="K1227">
        <v>5</v>
      </c>
    </row>
    <row r="1228" spans="1:11" x14ac:dyDescent="0.3">
      <c r="A1228" s="5">
        <v>499</v>
      </c>
      <c r="B1228">
        <v>97.96672058</v>
      </c>
      <c r="C1228">
        <v>37.035144809999998</v>
      </c>
      <c r="D1228">
        <v>71.842605590000005</v>
      </c>
      <c r="E1228">
        <v>6.3438849450000001</v>
      </c>
      <c r="F1228">
        <v>74.176750179999999</v>
      </c>
      <c r="G1228">
        <v>6.0175228120000002</v>
      </c>
      <c r="H1228">
        <v>1.458756924</v>
      </c>
      <c r="I1228">
        <v>16</v>
      </c>
      <c r="J1228">
        <v>2</v>
      </c>
      <c r="K1228">
        <v>7</v>
      </c>
    </row>
    <row r="1229" spans="1:11" x14ac:dyDescent="0.3">
      <c r="A1229" s="5">
        <v>501</v>
      </c>
      <c r="B1229">
        <v>97.792589540827606</v>
      </c>
      <c r="C1229">
        <v>37.055401819575899</v>
      </c>
      <c r="D1229">
        <v>72.463832773812499</v>
      </c>
      <c r="E1229">
        <v>6.3895966315929398</v>
      </c>
      <c r="F1229">
        <v>74.644582746852294</v>
      </c>
      <c r="G1229">
        <v>6.0691152329842097</v>
      </c>
      <c r="H1229">
        <v>1.3896541161913001</v>
      </c>
      <c r="I1229">
        <v>17</v>
      </c>
      <c r="J1229">
        <v>2</v>
      </c>
      <c r="K1229">
        <v>10</v>
      </c>
    </row>
    <row r="1230" spans="1:11" x14ac:dyDescent="0.3">
      <c r="A1230" s="5">
        <v>504</v>
      </c>
      <c r="B1230">
        <v>98.050460819999998</v>
      </c>
      <c r="C1230">
        <v>37.200473789999997</v>
      </c>
      <c r="D1230">
        <v>68.499786380000003</v>
      </c>
      <c r="E1230">
        <v>6.7087936399999997</v>
      </c>
      <c r="F1230">
        <v>73.257354739999997</v>
      </c>
      <c r="G1230">
        <v>6.008560181</v>
      </c>
      <c r="H1230">
        <v>1.2444128990000001</v>
      </c>
      <c r="I1230">
        <v>16</v>
      </c>
      <c r="J1230">
        <v>1</v>
      </c>
      <c r="K1230">
        <v>9</v>
      </c>
    </row>
    <row r="1231" spans="1:11" x14ac:dyDescent="0.3">
      <c r="A1231" s="5">
        <v>507</v>
      </c>
      <c r="B1231">
        <v>97.685669093762897</v>
      </c>
      <c r="C1231">
        <v>37.0762818863235</v>
      </c>
      <c r="D1231">
        <v>74.283821488524296</v>
      </c>
      <c r="E1231">
        <v>6.1746909279485802</v>
      </c>
      <c r="F1231">
        <v>75.637510694184201</v>
      </c>
      <c r="G1231">
        <v>6.0830584571969899</v>
      </c>
      <c r="H1231">
        <v>1.4433045030048399</v>
      </c>
      <c r="I1231">
        <v>17</v>
      </c>
      <c r="J1231">
        <v>1</v>
      </c>
      <c r="K1231">
        <v>1</v>
      </c>
    </row>
    <row r="1232" spans="1:11" x14ac:dyDescent="0.3">
      <c r="A1232" s="5">
        <v>516</v>
      </c>
      <c r="B1232">
        <v>98.183471679999997</v>
      </c>
      <c r="C1232">
        <v>36.97101593</v>
      </c>
      <c r="D1232">
        <v>74.123565670000005</v>
      </c>
      <c r="E1232">
        <v>5.9630727769999998</v>
      </c>
      <c r="F1232">
        <v>74.091796880000004</v>
      </c>
      <c r="G1232">
        <v>6.000994682</v>
      </c>
      <c r="H1232">
        <v>1.3777184490000001</v>
      </c>
      <c r="I1232">
        <v>16</v>
      </c>
      <c r="J1232">
        <v>1</v>
      </c>
      <c r="K1232">
        <v>10</v>
      </c>
    </row>
    <row r="1233" spans="1:11" x14ac:dyDescent="0.3">
      <c r="A1233" s="5">
        <v>518</v>
      </c>
      <c r="B1233">
        <v>97.919708249999999</v>
      </c>
      <c r="C1233">
        <v>36.974082950000003</v>
      </c>
      <c r="D1233">
        <v>73.324401859999995</v>
      </c>
      <c r="E1233">
        <v>6.0391364100000002</v>
      </c>
      <c r="F1233">
        <v>77.058555600000005</v>
      </c>
      <c r="G1233">
        <v>6.1548042299999999</v>
      </c>
      <c r="H1233">
        <v>1.4677500720000001</v>
      </c>
      <c r="I1233">
        <v>16</v>
      </c>
      <c r="J1233">
        <v>1</v>
      </c>
      <c r="K1233">
        <v>8</v>
      </c>
    </row>
    <row r="1234" spans="1:11" x14ac:dyDescent="0.3">
      <c r="A1234" s="5">
        <v>519</v>
      </c>
      <c r="B1234">
        <v>98.054870609999995</v>
      </c>
      <c r="C1234">
        <v>36.968646999999997</v>
      </c>
      <c r="D1234">
        <v>69.859619140000007</v>
      </c>
      <c r="E1234">
        <v>6.5869159699999997</v>
      </c>
      <c r="F1234">
        <v>73.445663449999998</v>
      </c>
      <c r="G1234">
        <v>6.0478038789999999</v>
      </c>
      <c r="H1234">
        <v>1.3788797859999999</v>
      </c>
      <c r="I1234">
        <v>18</v>
      </c>
      <c r="J1234">
        <v>0</v>
      </c>
      <c r="K1234">
        <v>2</v>
      </c>
    </row>
    <row r="1235" spans="1:11" x14ac:dyDescent="0.3">
      <c r="A1235" s="5">
        <v>523</v>
      </c>
      <c r="B1235">
        <v>97.605926510000003</v>
      </c>
      <c r="C1235">
        <v>37.064964289999999</v>
      </c>
      <c r="D1235">
        <v>71.096504210000006</v>
      </c>
      <c r="E1235">
        <v>6.3732542990000001</v>
      </c>
      <c r="F1235">
        <v>73.539039610000003</v>
      </c>
      <c r="G1235">
        <v>5.8317308429999999</v>
      </c>
      <c r="H1235">
        <v>1.4040460589999999</v>
      </c>
      <c r="I1235">
        <v>15</v>
      </c>
      <c r="J1235">
        <v>0</v>
      </c>
      <c r="K1235">
        <v>1</v>
      </c>
    </row>
    <row r="1236" spans="1:11" x14ac:dyDescent="0.3">
      <c r="A1236" s="5">
        <v>525</v>
      </c>
      <c r="B1236">
        <v>97.886716513303</v>
      </c>
      <c r="C1236">
        <v>36.955920985172497</v>
      </c>
      <c r="D1236">
        <v>72.174605058327501</v>
      </c>
      <c r="E1236">
        <v>6.2305774186653098</v>
      </c>
      <c r="F1236">
        <v>74.5833235887538</v>
      </c>
      <c r="G1236">
        <v>6.0005603841772404</v>
      </c>
      <c r="H1236">
        <v>1.43123457877704</v>
      </c>
      <c r="I1236">
        <v>15</v>
      </c>
      <c r="J1236">
        <v>0</v>
      </c>
      <c r="K1236">
        <v>1</v>
      </c>
    </row>
    <row r="1237" spans="1:11" x14ac:dyDescent="0.3">
      <c r="A1237" s="5">
        <v>530</v>
      </c>
      <c r="B1237">
        <v>97.942878719999996</v>
      </c>
      <c r="C1237">
        <v>36.935997010000001</v>
      </c>
      <c r="D1237">
        <v>73.298484799999997</v>
      </c>
      <c r="E1237">
        <v>6.0125708580000001</v>
      </c>
      <c r="F1237">
        <v>77.197288510000007</v>
      </c>
      <c r="G1237">
        <v>6.2619371409999998</v>
      </c>
      <c r="H1237">
        <v>1.5744018550000001</v>
      </c>
      <c r="I1237">
        <v>17</v>
      </c>
      <c r="J1237">
        <v>0</v>
      </c>
      <c r="K1237">
        <v>7</v>
      </c>
    </row>
    <row r="1238" spans="1:11" x14ac:dyDescent="0.3">
      <c r="A1238" s="5">
        <v>531</v>
      </c>
      <c r="B1238">
        <v>97.700088500000007</v>
      </c>
      <c r="C1238">
        <v>37.025085449999999</v>
      </c>
      <c r="D1238">
        <v>73.076545719999999</v>
      </c>
      <c r="E1238">
        <v>6.4824948310000003</v>
      </c>
      <c r="F1238">
        <v>73.274261469999999</v>
      </c>
      <c r="G1238">
        <v>5.9064922329999998</v>
      </c>
      <c r="H1238">
        <v>1.3462408779999999</v>
      </c>
      <c r="I1238">
        <v>16</v>
      </c>
      <c r="J1238">
        <v>0</v>
      </c>
      <c r="K1238">
        <v>3</v>
      </c>
    </row>
    <row r="1239" spans="1:11" x14ac:dyDescent="0.3">
      <c r="A1239" s="5">
        <v>533</v>
      </c>
      <c r="B1239">
        <v>98.144218440000003</v>
      </c>
      <c r="C1239">
        <v>37.029472349999999</v>
      </c>
      <c r="D1239">
        <v>70.471794130000006</v>
      </c>
      <c r="E1239">
        <v>6.6688413620000002</v>
      </c>
      <c r="F1239">
        <v>73.387359619999998</v>
      </c>
      <c r="G1239">
        <v>5.9174079900000001</v>
      </c>
      <c r="H1239">
        <v>1.355562449</v>
      </c>
      <c r="I1239">
        <v>16</v>
      </c>
      <c r="J1239">
        <v>0</v>
      </c>
      <c r="K1239">
        <v>3</v>
      </c>
    </row>
    <row r="1240" spans="1:11" x14ac:dyDescent="0.3">
      <c r="A1240" s="5">
        <v>539</v>
      </c>
      <c r="B1240">
        <v>97.458076480000003</v>
      </c>
      <c r="C1240">
        <v>36.875427250000001</v>
      </c>
      <c r="D1240">
        <v>75.39935303</v>
      </c>
      <c r="E1240">
        <v>6.051534653</v>
      </c>
      <c r="F1240">
        <v>76.938919069999997</v>
      </c>
      <c r="G1240">
        <v>6.137264729</v>
      </c>
      <c r="H1240">
        <v>1.463779926</v>
      </c>
      <c r="I1240">
        <v>18</v>
      </c>
      <c r="J1240">
        <v>0</v>
      </c>
      <c r="K1240">
        <v>8</v>
      </c>
    </row>
    <row r="1241" spans="1:11" x14ac:dyDescent="0.3">
      <c r="A1241" s="5">
        <v>541</v>
      </c>
      <c r="B1241">
        <v>97.830276490000003</v>
      </c>
      <c r="C1241">
        <v>37.106815339999997</v>
      </c>
      <c r="D1241">
        <v>71.690139770000002</v>
      </c>
      <c r="E1241">
        <v>6.5947341919999998</v>
      </c>
      <c r="F1241">
        <v>74.413116459999998</v>
      </c>
      <c r="G1241">
        <v>5.9139599799999996</v>
      </c>
      <c r="H1241">
        <v>1.3920325039999999</v>
      </c>
      <c r="I1241">
        <v>17</v>
      </c>
      <c r="J1241">
        <v>0</v>
      </c>
      <c r="K1241">
        <v>10</v>
      </c>
    </row>
    <row r="1242" spans="1:11" x14ac:dyDescent="0.3">
      <c r="A1242" s="5">
        <v>545</v>
      </c>
      <c r="B1242">
        <v>97.7996870906982</v>
      </c>
      <c r="C1242">
        <v>36.988955819262202</v>
      </c>
      <c r="D1242">
        <v>74.242188860140701</v>
      </c>
      <c r="E1242">
        <v>6.0324571579816002</v>
      </c>
      <c r="F1242">
        <v>75.909587103190901</v>
      </c>
      <c r="G1242">
        <v>6.0172354711943896</v>
      </c>
      <c r="H1242">
        <v>1.5270551688542799</v>
      </c>
      <c r="I1242">
        <v>16</v>
      </c>
      <c r="J1242">
        <v>0</v>
      </c>
      <c r="K1242">
        <v>10</v>
      </c>
    </row>
    <row r="1243" spans="1:11" x14ac:dyDescent="0.3">
      <c r="A1243" s="5">
        <v>557</v>
      </c>
      <c r="B1243">
        <v>98.02252197</v>
      </c>
      <c r="C1243">
        <v>37.109924319999998</v>
      </c>
      <c r="D1243">
        <v>66.431686400000004</v>
      </c>
      <c r="E1243">
        <v>6.7034378050000001</v>
      </c>
      <c r="F1243">
        <v>71.963523859999995</v>
      </c>
      <c r="G1243">
        <v>5.9853925700000001</v>
      </c>
      <c r="H1243">
        <v>1.259101391</v>
      </c>
      <c r="I1243">
        <v>17</v>
      </c>
      <c r="J1243">
        <v>0</v>
      </c>
      <c r="K1243">
        <v>4</v>
      </c>
    </row>
    <row r="1244" spans="1:11" x14ac:dyDescent="0.3">
      <c r="A1244" s="5">
        <v>572</v>
      </c>
      <c r="B1244">
        <v>97.90794373</v>
      </c>
      <c r="C1244">
        <v>37.086357120000002</v>
      </c>
      <c r="D1244">
        <v>72.748687739999994</v>
      </c>
      <c r="E1244">
        <v>6.3013687129999996</v>
      </c>
      <c r="F1244">
        <v>75.068832400000005</v>
      </c>
      <c r="G1244">
        <v>5.96549511</v>
      </c>
      <c r="H1244">
        <v>1.4407348630000001</v>
      </c>
      <c r="I1244">
        <v>17</v>
      </c>
      <c r="J1244">
        <v>1</v>
      </c>
      <c r="K1244">
        <v>8</v>
      </c>
    </row>
    <row r="1245" spans="1:11" x14ac:dyDescent="0.3">
      <c r="A1245" s="5">
        <v>588</v>
      </c>
      <c r="B1245">
        <v>97.739088271354404</v>
      </c>
      <c r="C1245">
        <v>37.143974716453897</v>
      </c>
      <c r="D1245">
        <v>71.525691986537893</v>
      </c>
      <c r="E1245">
        <v>6.6249756333895302</v>
      </c>
      <c r="F1245">
        <v>73.946758242704803</v>
      </c>
      <c r="G1245">
        <v>5.83940146582606</v>
      </c>
      <c r="H1245">
        <v>1.3361572280228899</v>
      </c>
      <c r="I1245">
        <v>16</v>
      </c>
      <c r="J1245">
        <v>0</v>
      </c>
      <c r="K1245">
        <v>6</v>
      </c>
    </row>
    <row r="1246" spans="1:11" x14ac:dyDescent="0.3">
      <c r="A1246" s="5">
        <v>593</v>
      </c>
      <c r="B1246">
        <v>97.911177642749294</v>
      </c>
      <c r="C1246">
        <v>36.987729651515203</v>
      </c>
      <c r="D1246">
        <v>69.453252823541604</v>
      </c>
      <c r="E1246">
        <v>6.6029917411410803</v>
      </c>
      <c r="F1246">
        <v>73.681451592007804</v>
      </c>
      <c r="G1246">
        <v>5.8571687403956298</v>
      </c>
      <c r="H1246">
        <v>1.42442735623032</v>
      </c>
      <c r="I1246">
        <v>15</v>
      </c>
      <c r="J1246">
        <v>1</v>
      </c>
      <c r="K1246">
        <v>6</v>
      </c>
    </row>
    <row r="1247" spans="1:11" x14ac:dyDescent="0.3">
      <c r="A1247" s="5">
        <v>603</v>
      </c>
      <c r="B1247">
        <v>98.006065238406705</v>
      </c>
      <c r="C1247">
        <v>37.052145335468701</v>
      </c>
      <c r="D1247">
        <v>70.045447190826707</v>
      </c>
      <c r="E1247">
        <v>6.21422902417111</v>
      </c>
      <c r="F1247">
        <v>74.680156764593704</v>
      </c>
      <c r="G1247">
        <v>6.2521179654172201</v>
      </c>
      <c r="H1247">
        <v>1.4174017788395701</v>
      </c>
      <c r="I1247">
        <v>16</v>
      </c>
      <c r="J1247">
        <v>0</v>
      </c>
      <c r="K1247">
        <v>9</v>
      </c>
    </row>
    <row r="1248" spans="1:11" x14ac:dyDescent="0.3">
      <c r="A1248" s="5">
        <v>609</v>
      </c>
      <c r="B1248">
        <v>98.096778869999994</v>
      </c>
      <c r="C1248">
        <v>36.987113950000001</v>
      </c>
      <c r="D1248">
        <v>70.835014340000001</v>
      </c>
      <c r="E1248">
        <v>6.3497958179999996</v>
      </c>
      <c r="F1248">
        <v>74.973129270000001</v>
      </c>
      <c r="G1248">
        <v>5.9175848960000001</v>
      </c>
      <c r="H1248">
        <v>1.488299131</v>
      </c>
      <c r="I1248">
        <v>15</v>
      </c>
      <c r="J1248">
        <v>1</v>
      </c>
      <c r="K1248">
        <v>9</v>
      </c>
    </row>
    <row r="1249" spans="1:11" x14ac:dyDescent="0.3">
      <c r="A1249" s="5">
        <v>637</v>
      </c>
      <c r="B1249">
        <v>98.105729382082799</v>
      </c>
      <c r="C1249">
        <v>37.1392798146411</v>
      </c>
      <c r="D1249">
        <v>71.364259506935795</v>
      </c>
      <c r="E1249">
        <v>6.5294558015517001</v>
      </c>
      <c r="F1249">
        <v>74.187379195703798</v>
      </c>
      <c r="G1249">
        <v>5.7696637781817302</v>
      </c>
      <c r="H1249">
        <v>1.4198803222330301</v>
      </c>
      <c r="I1249">
        <v>17</v>
      </c>
      <c r="J1249">
        <v>0</v>
      </c>
      <c r="K1249">
        <v>2</v>
      </c>
    </row>
    <row r="1250" spans="1:11" x14ac:dyDescent="0.3">
      <c r="A1250" s="5">
        <v>644</v>
      </c>
      <c r="B1250">
        <v>98.224708559999996</v>
      </c>
      <c r="C1250">
        <v>37.104099269999999</v>
      </c>
      <c r="D1250">
        <v>69.47608185</v>
      </c>
      <c r="E1250">
        <v>6.795440674</v>
      </c>
      <c r="F1250">
        <v>72.131927489999995</v>
      </c>
      <c r="G1250">
        <v>5.990613937</v>
      </c>
      <c r="H1250">
        <v>1.268774748</v>
      </c>
      <c r="I1250">
        <v>15</v>
      </c>
      <c r="J1250">
        <v>2</v>
      </c>
      <c r="K1250">
        <v>1</v>
      </c>
    </row>
    <row r="1251" spans="1:11" x14ac:dyDescent="0.3">
      <c r="A1251" s="5">
        <v>649</v>
      </c>
      <c r="B1251">
        <v>97.657394409999995</v>
      </c>
      <c r="C1251">
        <v>37.004493709999998</v>
      </c>
      <c r="D1251">
        <v>70.903282169999997</v>
      </c>
      <c r="E1251">
        <v>6.1950502399999996</v>
      </c>
      <c r="F1251">
        <v>74.663887020000004</v>
      </c>
      <c r="G1251">
        <v>5.8912572860000001</v>
      </c>
      <c r="H1251">
        <v>1.414962053</v>
      </c>
      <c r="I1251">
        <v>17</v>
      </c>
      <c r="J1251">
        <v>0</v>
      </c>
      <c r="K1251">
        <v>3</v>
      </c>
    </row>
    <row r="1252" spans="1:11" x14ac:dyDescent="0.3">
      <c r="A1252" s="5">
        <v>652</v>
      </c>
      <c r="B1252">
        <v>97.865638268924997</v>
      </c>
      <c r="C1252">
        <v>37.039211343908498</v>
      </c>
      <c r="D1252">
        <v>71.808906026734704</v>
      </c>
      <c r="E1252">
        <v>6.4106733641424896</v>
      </c>
      <c r="F1252">
        <v>74.870911143816599</v>
      </c>
      <c r="G1252">
        <v>6.0071064337010496</v>
      </c>
      <c r="H1252">
        <v>1.4370016006433199</v>
      </c>
      <c r="I1252">
        <v>17</v>
      </c>
      <c r="J1252">
        <v>0</v>
      </c>
      <c r="K1252">
        <v>1</v>
      </c>
    </row>
    <row r="1253" spans="1:11" x14ac:dyDescent="0.3">
      <c r="A1253" s="5">
        <v>654</v>
      </c>
      <c r="B1253">
        <v>97.929839263842297</v>
      </c>
      <c r="C1253">
        <v>37.234495249424</v>
      </c>
      <c r="D1253">
        <v>68.237716473516102</v>
      </c>
      <c r="E1253">
        <v>6.9921550012779701</v>
      </c>
      <c r="F1253">
        <v>71.584776503916501</v>
      </c>
      <c r="G1253">
        <v>5.6929928941918204</v>
      </c>
      <c r="H1253">
        <v>1.1787743496947001</v>
      </c>
      <c r="I1253">
        <v>16</v>
      </c>
      <c r="J1253">
        <v>1</v>
      </c>
      <c r="K1253">
        <v>2</v>
      </c>
    </row>
    <row r="1254" spans="1:11" x14ac:dyDescent="0.3">
      <c r="A1254" s="5">
        <v>661</v>
      </c>
      <c r="B1254">
        <v>97.866889950000001</v>
      </c>
      <c r="C1254">
        <v>37.103767400000002</v>
      </c>
      <c r="D1254">
        <v>73.063339229999997</v>
      </c>
      <c r="E1254">
        <v>6.1783566470000002</v>
      </c>
      <c r="F1254">
        <v>74.882530209999999</v>
      </c>
      <c r="G1254">
        <v>6.2160253519999999</v>
      </c>
      <c r="H1254">
        <v>1.4123394490000001</v>
      </c>
      <c r="I1254">
        <v>18</v>
      </c>
      <c r="J1254">
        <v>1</v>
      </c>
      <c r="K1254">
        <v>2</v>
      </c>
    </row>
    <row r="1255" spans="1:11" x14ac:dyDescent="0.3">
      <c r="A1255" s="5">
        <v>667</v>
      </c>
      <c r="B1255">
        <v>98.116844180000001</v>
      </c>
      <c r="C1255">
        <v>37.011306759999997</v>
      </c>
      <c r="D1255">
        <v>73.662139890000006</v>
      </c>
      <c r="E1255">
        <v>6.5365834239999998</v>
      </c>
      <c r="F1255">
        <v>73.211723329999998</v>
      </c>
      <c r="G1255">
        <v>6.0283584589999997</v>
      </c>
      <c r="H1255">
        <v>1.339870691</v>
      </c>
      <c r="I1255">
        <v>17</v>
      </c>
      <c r="J1255">
        <v>0</v>
      </c>
      <c r="K1255">
        <v>3</v>
      </c>
    </row>
    <row r="1256" spans="1:11" x14ac:dyDescent="0.3">
      <c r="A1256" s="5">
        <v>668</v>
      </c>
      <c r="B1256">
        <v>98.314071659999996</v>
      </c>
      <c r="C1256">
        <v>37.226535800000001</v>
      </c>
      <c r="D1256">
        <v>67.511398319999998</v>
      </c>
      <c r="E1256">
        <v>6.959741116</v>
      </c>
      <c r="F1256">
        <v>71.952659609999998</v>
      </c>
      <c r="G1256">
        <v>5.9305539129999998</v>
      </c>
      <c r="H1256">
        <v>1.219197512</v>
      </c>
      <c r="I1256">
        <v>17</v>
      </c>
      <c r="J1256">
        <v>0</v>
      </c>
      <c r="K1256">
        <v>1</v>
      </c>
    </row>
    <row r="1257" spans="1:11" x14ac:dyDescent="0.3">
      <c r="A1257" s="5">
        <v>671</v>
      </c>
      <c r="B1257">
        <v>97.823367238632898</v>
      </c>
      <c r="C1257">
        <v>37.0451010754254</v>
      </c>
      <c r="D1257">
        <v>71.741413861897101</v>
      </c>
      <c r="E1257">
        <v>6.0670944316090196</v>
      </c>
      <c r="F1257">
        <v>75.411508056595906</v>
      </c>
      <c r="G1257">
        <v>6.0734142293657802</v>
      </c>
      <c r="H1257">
        <v>1.43838258216586</v>
      </c>
      <c r="I1257">
        <v>15</v>
      </c>
      <c r="J1257">
        <v>0</v>
      </c>
      <c r="K1257">
        <v>3</v>
      </c>
    </row>
    <row r="1258" spans="1:11" x14ac:dyDescent="0.3">
      <c r="A1258" s="5">
        <v>676</v>
      </c>
      <c r="B1258">
        <v>97.547920230000003</v>
      </c>
      <c r="C1258">
        <v>36.978740690000002</v>
      </c>
      <c r="D1258">
        <v>72.525543209999995</v>
      </c>
      <c r="E1258">
        <v>6.4067788119999998</v>
      </c>
      <c r="F1258">
        <v>74.358352659999994</v>
      </c>
      <c r="G1258">
        <v>5.8168611529999996</v>
      </c>
      <c r="H1258">
        <v>1.5162887570000001</v>
      </c>
      <c r="I1258">
        <v>15</v>
      </c>
      <c r="J1258">
        <v>0</v>
      </c>
      <c r="K1258">
        <v>7</v>
      </c>
    </row>
    <row r="1259" spans="1:11" x14ac:dyDescent="0.3">
      <c r="A1259" s="5">
        <v>677</v>
      </c>
      <c r="B1259">
        <v>97.490281593220999</v>
      </c>
      <c r="C1259">
        <v>37.040303303309898</v>
      </c>
      <c r="D1259">
        <v>74.658000502575106</v>
      </c>
      <c r="E1259">
        <v>6.2001722519709697</v>
      </c>
      <c r="F1259">
        <v>74.479485716202404</v>
      </c>
      <c r="G1259">
        <v>6.0561843133619302</v>
      </c>
      <c r="H1259">
        <v>1.35828481302861</v>
      </c>
      <c r="I1259">
        <v>16</v>
      </c>
      <c r="J1259">
        <v>1</v>
      </c>
      <c r="K1259">
        <v>7</v>
      </c>
    </row>
    <row r="1260" spans="1:11" x14ac:dyDescent="0.3">
      <c r="A1260" s="5">
        <v>697</v>
      </c>
      <c r="B1260">
        <v>97.914722505049198</v>
      </c>
      <c r="C1260">
        <v>37.110641752679001</v>
      </c>
      <c r="D1260">
        <v>70.567683452730606</v>
      </c>
      <c r="E1260">
        <v>6.3719666425824899</v>
      </c>
      <c r="F1260">
        <v>73.299374601432802</v>
      </c>
      <c r="G1260">
        <v>5.9834675302103904</v>
      </c>
      <c r="H1260">
        <v>1.3438131465482499</v>
      </c>
      <c r="I1260">
        <v>16</v>
      </c>
      <c r="J1260">
        <v>2</v>
      </c>
      <c r="K1260">
        <v>1</v>
      </c>
    </row>
    <row r="1261" spans="1:11" x14ac:dyDescent="0.3">
      <c r="A1261" s="5">
        <v>701</v>
      </c>
      <c r="B1261">
        <v>98.034500120000004</v>
      </c>
      <c r="C1261">
        <v>37.023712160000002</v>
      </c>
      <c r="D1261">
        <v>74.813400270000002</v>
      </c>
      <c r="E1261">
        <v>6.2913904189999998</v>
      </c>
      <c r="F1261">
        <v>77.060493469999997</v>
      </c>
      <c r="G1261">
        <v>6.0608520510000004</v>
      </c>
      <c r="H1261">
        <v>1.452387452</v>
      </c>
      <c r="I1261">
        <v>15</v>
      </c>
      <c r="J1261">
        <v>0</v>
      </c>
      <c r="K1261">
        <v>7</v>
      </c>
    </row>
    <row r="1262" spans="1:11" x14ac:dyDescent="0.3">
      <c r="A1262" s="5">
        <v>705</v>
      </c>
      <c r="B1262">
        <v>97.877532959999996</v>
      </c>
      <c r="C1262">
        <v>36.929698940000002</v>
      </c>
      <c r="D1262">
        <v>74.896255490000001</v>
      </c>
      <c r="E1262">
        <v>6.1652231220000004</v>
      </c>
      <c r="F1262">
        <v>76.011642460000004</v>
      </c>
      <c r="G1262">
        <v>6.1402568820000001</v>
      </c>
      <c r="H1262">
        <v>1.5288846490000001</v>
      </c>
      <c r="I1262">
        <v>15</v>
      </c>
      <c r="J1262">
        <v>1</v>
      </c>
      <c r="K1262">
        <v>3</v>
      </c>
    </row>
    <row r="1263" spans="1:11" x14ac:dyDescent="0.3">
      <c r="A1263" s="5">
        <v>707</v>
      </c>
      <c r="B1263">
        <v>97.807627151453602</v>
      </c>
      <c r="C1263">
        <v>37.054787119625097</v>
      </c>
      <c r="D1263">
        <v>72.351015037955094</v>
      </c>
      <c r="E1263">
        <v>6.3994273038934297</v>
      </c>
      <c r="F1263">
        <v>74.074246485402597</v>
      </c>
      <c r="G1263">
        <v>5.9750734808090202</v>
      </c>
      <c r="H1263">
        <v>1.4420696941925999</v>
      </c>
      <c r="I1263">
        <v>16</v>
      </c>
      <c r="J1263">
        <v>1</v>
      </c>
      <c r="K1263">
        <v>6</v>
      </c>
    </row>
    <row r="1264" spans="1:11" x14ac:dyDescent="0.3">
      <c r="A1264" s="5">
        <v>708</v>
      </c>
      <c r="B1264">
        <v>97.615280150000004</v>
      </c>
      <c r="C1264">
        <v>37.027313229999997</v>
      </c>
      <c r="D1264">
        <v>74.024246219999995</v>
      </c>
      <c r="E1264">
        <v>6.4397048950000002</v>
      </c>
      <c r="F1264">
        <v>75.830856319999995</v>
      </c>
      <c r="G1264">
        <v>6.006344318</v>
      </c>
      <c r="H1264">
        <v>1.408335686</v>
      </c>
      <c r="I1264">
        <v>17</v>
      </c>
      <c r="J1264">
        <v>0</v>
      </c>
      <c r="K1264">
        <v>4</v>
      </c>
    </row>
    <row r="1265" spans="1:11" x14ac:dyDescent="0.3">
      <c r="A1265" s="5">
        <v>711</v>
      </c>
      <c r="B1265">
        <v>97.8759613</v>
      </c>
      <c r="C1265">
        <v>37.079261780000003</v>
      </c>
      <c r="D1265">
        <v>71.123794559999993</v>
      </c>
      <c r="E1265">
        <v>6.4963870049999999</v>
      </c>
      <c r="F1265">
        <v>73.605964659999998</v>
      </c>
      <c r="G1265">
        <v>5.9123969079999998</v>
      </c>
      <c r="H1265">
        <v>1.379420519</v>
      </c>
      <c r="I1265">
        <v>16</v>
      </c>
      <c r="J1265">
        <v>2</v>
      </c>
      <c r="K1265">
        <v>9</v>
      </c>
    </row>
    <row r="1266" spans="1:11" x14ac:dyDescent="0.3">
      <c r="A1266" s="5">
        <v>713</v>
      </c>
      <c r="B1266">
        <v>98.043792719999999</v>
      </c>
      <c r="C1266">
        <v>36.966308589999997</v>
      </c>
      <c r="D1266">
        <v>70.825088500000007</v>
      </c>
      <c r="E1266">
        <v>6.3925251960000002</v>
      </c>
      <c r="F1266">
        <v>73.42419434</v>
      </c>
      <c r="G1266">
        <v>5.9183883670000004</v>
      </c>
      <c r="H1266">
        <v>1.409977198</v>
      </c>
      <c r="I1266">
        <v>16</v>
      </c>
      <c r="J1266">
        <v>0</v>
      </c>
      <c r="K1266">
        <v>4</v>
      </c>
    </row>
    <row r="1267" spans="1:11" x14ac:dyDescent="0.3">
      <c r="A1267" s="5">
        <v>716</v>
      </c>
      <c r="B1267">
        <v>98.127600696508793</v>
      </c>
      <c r="C1267">
        <v>37.145503732895399</v>
      </c>
      <c r="D1267">
        <v>67.735322963235802</v>
      </c>
      <c r="E1267">
        <v>6.7428225832630204</v>
      </c>
      <c r="F1267">
        <v>72.629381201524595</v>
      </c>
      <c r="G1267">
        <v>5.8240105170012502</v>
      </c>
      <c r="H1267">
        <v>1.2637552528612499</v>
      </c>
      <c r="I1267">
        <v>17</v>
      </c>
      <c r="J1267">
        <v>1</v>
      </c>
      <c r="K1267">
        <v>6</v>
      </c>
    </row>
    <row r="1268" spans="1:11" x14ac:dyDescent="0.3">
      <c r="A1268" s="5">
        <v>721</v>
      </c>
      <c r="B1268">
        <v>98.074401859999995</v>
      </c>
      <c r="C1268">
        <v>36.941440579999998</v>
      </c>
      <c r="D1268">
        <v>72.392936710000001</v>
      </c>
      <c r="E1268">
        <v>6.020233631</v>
      </c>
      <c r="F1268">
        <v>74.823814389999995</v>
      </c>
      <c r="G1268">
        <v>6.0169529910000001</v>
      </c>
      <c r="H1268">
        <v>1.462974548</v>
      </c>
      <c r="I1268">
        <v>15</v>
      </c>
      <c r="J1268">
        <v>2</v>
      </c>
      <c r="K1268">
        <v>6</v>
      </c>
    </row>
    <row r="1269" spans="1:11" x14ac:dyDescent="0.3">
      <c r="A1269" s="5">
        <v>746</v>
      </c>
      <c r="B1269">
        <v>97.853202820000007</v>
      </c>
      <c r="C1269">
        <v>37.187263489999999</v>
      </c>
      <c r="D1269">
        <v>71.158317569999994</v>
      </c>
      <c r="E1269">
        <v>6.4635047910000001</v>
      </c>
      <c r="F1269">
        <v>73.417114260000005</v>
      </c>
      <c r="G1269">
        <v>5.9089136120000001</v>
      </c>
      <c r="H1269">
        <v>1.289907932</v>
      </c>
      <c r="I1269">
        <v>16</v>
      </c>
      <c r="J1269">
        <v>2</v>
      </c>
      <c r="K1269">
        <v>2</v>
      </c>
    </row>
    <row r="1270" spans="1:11" x14ac:dyDescent="0.3">
      <c r="A1270" s="5">
        <v>752</v>
      </c>
      <c r="B1270">
        <v>98.087295530000006</v>
      </c>
      <c r="C1270">
        <v>37.106742859999997</v>
      </c>
      <c r="D1270">
        <v>70.05965424</v>
      </c>
      <c r="E1270">
        <v>6.6960844990000004</v>
      </c>
      <c r="F1270">
        <v>73.250274660000002</v>
      </c>
      <c r="G1270">
        <v>5.8348660470000002</v>
      </c>
      <c r="H1270">
        <v>1.3176138399999999</v>
      </c>
      <c r="I1270">
        <v>16</v>
      </c>
      <c r="J1270">
        <v>0</v>
      </c>
      <c r="K1270">
        <v>7</v>
      </c>
    </row>
    <row r="1271" spans="1:11" x14ac:dyDescent="0.3">
      <c r="A1271" s="5">
        <v>759</v>
      </c>
      <c r="B1271">
        <v>97.718650819999993</v>
      </c>
      <c r="C1271">
        <v>36.988899230000001</v>
      </c>
      <c r="D1271">
        <v>69.852005000000005</v>
      </c>
      <c r="E1271">
        <v>6.1822214129999997</v>
      </c>
      <c r="F1271">
        <v>74.552330019999999</v>
      </c>
      <c r="G1271">
        <v>6.0677819250000002</v>
      </c>
      <c r="H1271">
        <v>1.4066624640000001</v>
      </c>
      <c r="I1271">
        <v>18</v>
      </c>
      <c r="J1271">
        <v>2</v>
      </c>
      <c r="K1271">
        <v>4</v>
      </c>
    </row>
    <row r="1272" spans="1:11" x14ac:dyDescent="0.3">
      <c r="A1272" s="5">
        <v>774</v>
      </c>
      <c r="B1272">
        <v>97.798851010000007</v>
      </c>
      <c r="C1272">
        <v>36.971275329999997</v>
      </c>
      <c r="D1272">
        <v>69.226364140000001</v>
      </c>
      <c r="E1272">
        <v>6.1938357350000004</v>
      </c>
      <c r="F1272">
        <v>74.152603150000004</v>
      </c>
      <c r="G1272">
        <v>6.0958061219999999</v>
      </c>
      <c r="H1272">
        <v>1.4007252450000001</v>
      </c>
      <c r="I1272">
        <v>17</v>
      </c>
      <c r="J1272">
        <v>0</v>
      </c>
      <c r="K1272">
        <v>9</v>
      </c>
    </row>
    <row r="1273" spans="1:11" x14ac:dyDescent="0.3">
      <c r="A1273" s="5">
        <v>778</v>
      </c>
      <c r="B1273">
        <v>97.826999455963104</v>
      </c>
      <c r="C1273">
        <v>36.978268534430399</v>
      </c>
      <c r="D1273">
        <v>72.267601769191302</v>
      </c>
      <c r="E1273">
        <v>6.2122650487505</v>
      </c>
      <c r="F1273">
        <v>74.346187338435499</v>
      </c>
      <c r="G1273">
        <v>5.9477472218090899</v>
      </c>
      <c r="H1273">
        <v>1.46387127038147</v>
      </c>
      <c r="I1273">
        <v>16</v>
      </c>
      <c r="J1273">
        <v>1</v>
      </c>
      <c r="K1273">
        <v>6</v>
      </c>
    </row>
    <row r="1274" spans="1:11" x14ac:dyDescent="0.3">
      <c r="A1274" s="5">
        <v>780</v>
      </c>
      <c r="B1274">
        <v>97.787788600440805</v>
      </c>
      <c r="C1274">
        <v>36.939292787339397</v>
      </c>
      <c r="D1274">
        <v>72.856927689229906</v>
      </c>
      <c r="E1274">
        <v>6.3287472848004001</v>
      </c>
      <c r="F1274">
        <v>74.780854488511594</v>
      </c>
      <c r="G1274">
        <v>6.0526223410011202</v>
      </c>
      <c r="H1274">
        <v>1.4866297620945399</v>
      </c>
      <c r="I1274">
        <v>15</v>
      </c>
      <c r="J1274">
        <v>0</v>
      </c>
      <c r="K1274">
        <v>1</v>
      </c>
    </row>
    <row r="1275" spans="1:11" x14ac:dyDescent="0.3">
      <c r="A1275" s="5">
        <v>783</v>
      </c>
      <c r="B1275">
        <v>97.835548399999993</v>
      </c>
      <c r="C1275">
        <v>37.032474520000001</v>
      </c>
      <c r="D1275">
        <v>73.181846620000002</v>
      </c>
      <c r="E1275">
        <v>5.9738578799999997</v>
      </c>
      <c r="F1275">
        <v>76.218772889999997</v>
      </c>
      <c r="G1275">
        <v>6.171974659</v>
      </c>
      <c r="H1275">
        <v>1.5173207520000001</v>
      </c>
      <c r="I1275">
        <v>17</v>
      </c>
      <c r="J1275">
        <v>2</v>
      </c>
      <c r="K1275">
        <v>4</v>
      </c>
    </row>
    <row r="1276" spans="1:11" x14ac:dyDescent="0.3">
      <c r="A1276" s="5">
        <v>785</v>
      </c>
      <c r="B1276">
        <v>97.718566890000005</v>
      </c>
      <c r="C1276">
        <v>37.21623993</v>
      </c>
      <c r="D1276">
        <v>68.747665409999996</v>
      </c>
      <c r="E1276">
        <v>6.9621820449999996</v>
      </c>
      <c r="F1276">
        <v>71.749702450000001</v>
      </c>
      <c r="G1276">
        <v>5.6600360869999999</v>
      </c>
      <c r="H1276">
        <v>1.253847122</v>
      </c>
      <c r="I1276">
        <v>16</v>
      </c>
      <c r="J1276">
        <v>2</v>
      </c>
      <c r="K1276">
        <v>1</v>
      </c>
    </row>
    <row r="1277" spans="1:11" x14ac:dyDescent="0.3">
      <c r="A1277" s="5">
        <v>786</v>
      </c>
      <c r="B1277">
        <v>97.812995909999998</v>
      </c>
      <c r="C1277">
        <v>36.964500430000001</v>
      </c>
      <c r="D1277">
        <v>70.717330930000003</v>
      </c>
      <c r="E1277">
        <v>6.0051565169999996</v>
      </c>
      <c r="F1277">
        <v>75.231842040000004</v>
      </c>
      <c r="G1277">
        <v>6.2754411699999997</v>
      </c>
      <c r="H1277">
        <v>1.525694847</v>
      </c>
      <c r="I1277">
        <v>18</v>
      </c>
      <c r="J1277">
        <v>2</v>
      </c>
      <c r="K1277">
        <v>4</v>
      </c>
    </row>
    <row r="1278" spans="1:11" x14ac:dyDescent="0.3">
      <c r="A1278" s="5">
        <v>788</v>
      </c>
      <c r="B1278">
        <v>97.845686109585699</v>
      </c>
      <c r="C1278">
        <v>37.013358837004297</v>
      </c>
      <c r="D1278">
        <v>73.1507348762145</v>
      </c>
      <c r="E1278">
        <v>6.23455232233648</v>
      </c>
      <c r="F1278">
        <v>74.725193474623794</v>
      </c>
      <c r="G1278">
        <v>6.1234020370930198</v>
      </c>
      <c r="H1278">
        <v>1.44881400740616</v>
      </c>
      <c r="I1278">
        <v>17</v>
      </c>
      <c r="J1278">
        <v>2</v>
      </c>
      <c r="K1278">
        <v>8</v>
      </c>
    </row>
    <row r="1279" spans="1:11" x14ac:dyDescent="0.3">
      <c r="A1279" s="5">
        <v>792</v>
      </c>
      <c r="B1279">
        <v>97.961151119999997</v>
      </c>
      <c r="C1279">
        <v>37.23919678</v>
      </c>
      <c r="D1279">
        <v>70.089393619999996</v>
      </c>
      <c r="E1279">
        <v>6.8022422789999997</v>
      </c>
      <c r="F1279">
        <v>72.965316770000001</v>
      </c>
      <c r="G1279">
        <v>5.6258506769999999</v>
      </c>
      <c r="H1279">
        <v>1.2962489129999999</v>
      </c>
      <c r="I1279">
        <v>18</v>
      </c>
      <c r="J1279">
        <v>1</v>
      </c>
      <c r="K1279">
        <v>2</v>
      </c>
    </row>
    <row r="1280" spans="1:11" x14ac:dyDescent="0.3">
      <c r="A1280" s="5">
        <v>793</v>
      </c>
      <c r="B1280">
        <v>97.709085066976002</v>
      </c>
      <c r="C1280">
        <v>37.020165296125803</v>
      </c>
      <c r="D1280">
        <v>70.182953472532802</v>
      </c>
      <c r="E1280">
        <v>6.6230580894451503</v>
      </c>
      <c r="F1280">
        <v>74.159091132048701</v>
      </c>
      <c r="G1280">
        <v>5.9824652981738504</v>
      </c>
      <c r="H1280">
        <v>1.3871071810061499</v>
      </c>
      <c r="I1280">
        <v>17</v>
      </c>
      <c r="J1280">
        <v>1</v>
      </c>
      <c r="K1280">
        <v>6</v>
      </c>
    </row>
    <row r="1281" spans="1:11" x14ac:dyDescent="0.3">
      <c r="A1281" s="5">
        <v>803</v>
      </c>
      <c r="B1281">
        <v>98.210685073581203</v>
      </c>
      <c r="C1281">
        <v>37.100749104971399</v>
      </c>
      <c r="D1281">
        <v>71.511800493612995</v>
      </c>
      <c r="E1281">
        <v>6.4571722206338196</v>
      </c>
      <c r="F1281">
        <v>73.951163128837507</v>
      </c>
      <c r="G1281">
        <v>5.9532103834235004</v>
      </c>
      <c r="H1281">
        <v>1.3717941832159299</v>
      </c>
      <c r="I1281">
        <v>16</v>
      </c>
      <c r="J1281">
        <v>2</v>
      </c>
      <c r="K1281">
        <v>8</v>
      </c>
    </row>
    <row r="1282" spans="1:11" x14ac:dyDescent="0.3">
      <c r="A1282" s="5">
        <v>807</v>
      </c>
      <c r="B1282">
        <v>98.0606560361596</v>
      </c>
      <c r="C1282">
        <v>37.024808149700199</v>
      </c>
      <c r="D1282">
        <v>70.645233560039202</v>
      </c>
      <c r="E1282">
        <v>6.5016641958390204</v>
      </c>
      <c r="F1282">
        <v>74.086799272141505</v>
      </c>
      <c r="G1282">
        <v>6.04754333559098</v>
      </c>
      <c r="H1282">
        <v>1.4138340005235399</v>
      </c>
      <c r="I1282">
        <v>16</v>
      </c>
      <c r="J1282">
        <v>0</v>
      </c>
      <c r="K1282">
        <v>10</v>
      </c>
    </row>
    <row r="1283" spans="1:11" x14ac:dyDescent="0.3">
      <c r="A1283" s="5">
        <v>809</v>
      </c>
      <c r="B1283">
        <v>97.894042970000001</v>
      </c>
      <c r="C1283">
        <v>36.892826079999999</v>
      </c>
      <c r="D1283">
        <v>72.806320189999994</v>
      </c>
      <c r="E1283">
        <v>5.9760494230000001</v>
      </c>
      <c r="F1283">
        <v>77.0849762</v>
      </c>
      <c r="G1283">
        <v>6.2371401789999998</v>
      </c>
      <c r="H1283">
        <v>1.561713696</v>
      </c>
      <c r="I1283">
        <v>18</v>
      </c>
      <c r="J1283">
        <v>2</v>
      </c>
      <c r="K1283">
        <v>2</v>
      </c>
    </row>
    <row r="1284" spans="1:11" x14ac:dyDescent="0.3">
      <c r="A1284" s="5">
        <v>810</v>
      </c>
      <c r="B1284">
        <v>98.225234990000004</v>
      </c>
      <c r="C1284">
        <v>37.166519170000001</v>
      </c>
      <c r="D1284">
        <v>69.877563480000006</v>
      </c>
      <c r="E1284">
        <v>6.8673896790000004</v>
      </c>
      <c r="F1284">
        <v>73.489501950000005</v>
      </c>
      <c r="G1284">
        <v>5.7188525200000004</v>
      </c>
      <c r="H1284">
        <v>1.273120284</v>
      </c>
      <c r="I1284">
        <v>16</v>
      </c>
      <c r="J1284">
        <v>0</v>
      </c>
      <c r="K1284">
        <v>5</v>
      </c>
    </row>
    <row r="1285" spans="1:11" x14ac:dyDescent="0.3">
      <c r="A1285" s="5">
        <v>813</v>
      </c>
      <c r="B1285">
        <v>97.766921354645007</v>
      </c>
      <c r="C1285">
        <v>36.943677668712098</v>
      </c>
      <c r="D1285">
        <v>74.389305382408693</v>
      </c>
      <c r="E1285">
        <v>6.0618602386694898</v>
      </c>
      <c r="F1285">
        <v>76.703529909341299</v>
      </c>
      <c r="G1285">
        <v>6.1580297591357303</v>
      </c>
      <c r="H1285">
        <v>1.5350865874630599</v>
      </c>
      <c r="I1285">
        <v>16</v>
      </c>
      <c r="J1285">
        <v>0</v>
      </c>
      <c r="K1285">
        <v>10</v>
      </c>
    </row>
    <row r="1286" spans="1:11" x14ac:dyDescent="0.3">
      <c r="A1286" s="5">
        <v>817</v>
      </c>
      <c r="B1286">
        <v>97.844909670000007</v>
      </c>
      <c r="C1286">
        <v>37.154834749999999</v>
      </c>
      <c r="D1286">
        <v>68.128074650000002</v>
      </c>
      <c r="E1286">
        <v>6.5181398389999998</v>
      </c>
      <c r="F1286">
        <v>72.69439697</v>
      </c>
      <c r="G1286">
        <v>5.9773225779999999</v>
      </c>
      <c r="H1286">
        <v>1.3750047679999999</v>
      </c>
      <c r="I1286">
        <v>16</v>
      </c>
      <c r="J1286">
        <v>1</v>
      </c>
      <c r="K1286">
        <v>10</v>
      </c>
    </row>
    <row r="1287" spans="1:11" x14ac:dyDescent="0.3">
      <c r="A1287" s="5">
        <v>839</v>
      </c>
      <c r="B1287">
        <v>98.01654053</v>
      </c>
      <c r="C1287">
        <v>37.16717148</v>
      </c>
      <c r="D1287">
        <v>66.725578310000003</v>
      </c>
      <c r="E1287">
        <v>7.1007599829999997</v>
      </c>
      <c r="F1287">
        <v>71.630401610000007</v>
      </c>
      <c r="G1287">
        <v>5.7738356590000004</v>
      </c>
      <c r="H1287">
        <v>1.203640461</v>
      </c>
      <c r="I1287">
        <v>16</v>
      </c>
      <c r="J1287">
        <v>0</v>
      </c>
      <c r="K1287">
        <v>4</v>
      </c>
    </row>
    <row r="1288" spans="1:11" x14ac:dyDescent="0.3">
      <c r="A1288" s="5">
        <v>842</v>
      </c>
      <c r="B1288">
        <v>97.812054770165005</v>
      </c>
      <c r="C1288">
        <v>37.102720710923897</v>
      </c>
      <c r="D1288">
        <v>70.228565929818799</v>
      </c>
      <c r="E1288">
        <v>6.6690761529414297</v>
      </c>
      <c r="F1288">
        <v>73.105941307407406</v>
      </c>
      <c r="G1288">
        <v>5.8648105431519797</v>
      </c>
      <c r="H1288">
        <v>1.34295860497278</v>
      </c>
      <c r="I1288">
        <v>16</v>
      </c>
      <c r="J1288">
        <v>1</v>
      </c>
      <c r="K1288">
        <v>9</v>
      </c>
    </row>
    <row r="1289" spans="1:11" x14ac:dyDescent="0.3">
      <c r="A1289" s="5">
        <v>843</v>
      </c>
      <c r="B1289">
        <v>98.098075870000002</v>
      </c>
      <c r="C1289">
        <v>37.011199949999998</v>
      </c>
      <c r="D1289">
        <v>70.887359619999998</v>
      </c>
      <c r="E1289">
        <v>6.2860708240000003</v>
      </c>
      <c r="F1289">
        <v>74.936614989999995</v>
      </c>
      <c r="G1289">
        <v>6.0940580369999999</v>
      </c>
      <c r="H1289">
        <v>1.4349212650000001</v>
      </c>
      <c r="I1289">
        <v>16</v>
      </c>
      <c r="J1289">
        <v>0</v>
      </c>
      <c r="K1289">
        <v>4</v>
      </c>
    </row>
    <row r="1290" spans="1:11" x14ac:dyDescent="0.3">
      <c r="A1290" s="5">
        <v>859</v>
      </c>
      <c r="B1290">
        <v>97.94246674</v>
      </c>
      <c r="C1290">
        <v>37.134613039999998</v>
      </c>
      <c r="D1290">
        <v>67.569343570000001</v>
      </c>
      <c r="E1290">
        <v>6.5207662580000001</v>
      </c>
      <c r="F1290">
        <v>72.909500120000004</v>
      </c>
      <c r="G1290">
        <v>5.9576015470000003</v>
      </c>
      <c r="H1290">
        <v>1.2792272570000001</v>
      </c>
      <c r="I1290">
        <v>15</v>
      </c>
      <c r="J1290">
        <v>1</v>
      </c>
      <c r="K1290">
        <v>4</v>
      </c>
    </row>
    <row r="1291" spans="1:11" x14ac:dyDescent="0.3">
      <c r="A1291" s="5">
        <v>864</v>
      </c>
      <c r="B1291">
        <v>98.203666690000006</v>
      </c>
      <c r="C1291">
        <v>37.162223820000001</v>
      </c>
      <c r="D1291">
        <v>69.629653930000003</v>
      </c>
      <c r="E1291">
        <v>6.5008730889999997</v>
      </c>
      <c r="F1291">
        <v>73.108917239999997</v>
      </c>
      <c r="G1291">
        <v>5.9142260550000003</v>
      </c>
      <c r="H1291">
        <v>1.2818610669999999</v>
      </c>
      <c r="I1291">
        <v>16</v>
      </c>
      <c r="J1291">
        <v>0</v>
      </c>
      <c r="K1291">
        <v>10</v>
      </c>
    </row>
    <row r="1292" spans="1:11" x14ac:dyDescent="0.3">
      <c r="A1292" s="5">
        <v>867</v>
      </c>
      <c r="B1292">
        <v>98.056592781078194</v>
      </c>
      <c r="C1292">
        <v>37.113743722269099</v>
      </c>
      <c r="D1292">
        <v>69.823886730715898</v>
      </c>
      <c r="E1292">
        <v>6.4054697104582399</v>
      </c>
      <c r="F1292">
        <v>74.0723980419329</v>
      </c>
      <c r="G1292">
        <v>5.9942647834639899</v>
      </c>
      <c r="H1292">
        <v>1.2832060538510299</v>
      </c>
      <c r="I1292">
        <v>16</v>
      </c>
      <c r="J1292">
        <v>1</v>
      </c>
      <c r="K1292">
        <v>5</v>
      </c>
    </row>
    <row r="1293" spans="1:11" x14ac:dyDescent="0.3">
      <c r="A1293" s="5">
        <v>873</v>
      </c>
      <c r="B1293">
        <v>97.998759452445398</v>
      </c>
      <c r="C1293">
        <v>37.022772085479602</v>
      </c>
      <c r="D1293">
        <v>72.980537105779007</v>
      </c>
      <c r="E1293">
        <v>6.0775751317558697</v>
      </c>
      <c r="F1293">
        <v>74.980790838427495</v>
      </c>
      <c r="G1293">
        <v>6.1332709959403697</v>
      </c>
      <c r="H1293">
        <v>1.4723752755827999</v>
      </c>
      <c r="I1293">
        <v>16</v>
      </c>
      <c r="J1293">
        <v>1</v>
      </c>
      <c r="K1293">
        <v>2</v>
      </c>
    </row>
    <row r="1294" spans="1:11" x14ac:dyDescent="0.3">
      <c r="A1294" s="5">
        <v>874</v>
      </c>
      <c r="B1294">
        <v>97.823666859448394</v>
      </c>
      <c r="C1294">
        <v>36.991282307368103</v>
      </c>
      <c r="D1294">
        <v>74.221222889568196</v>
      </c>
      <c r="E1294">
        <v>6.1863554015634197</v>
      </c>
      <c r="F1294">
        <v>76.212929789994206</v>
      </c>
      <c r="G1294">
        <v>6.1311809773329697</v>
      </c>
      <c r="H1294">
        <v>1.4626702996385801</v>
      </c>
      <c r="I1294">
        <v>15</v>
      </c>
      <c r="J1294">
        <v>1</v>
      </c>
      <c r="K1294">
        <v>3</v>
      </c>
    </row>
    <row r="1295" spans="1:11" x14ac:dyDescent="0.3">
      <c r="A1295" s="5">
        <v>881</v>
      </c>
      <c r="B1295">
        <v>97.892773543048193</v>
      </c>
      <c r="C1295">
        <v>37.118930836569497</v>
      </c>
      <c r="D1295">
        <v>68.850843779551099</v>
      </c>
      <c r="E1295">
        <v>6.8362992865615499</v>
      </c>
      <c r="F1295">
        <v>72.066878244991798</v>
      </c>
      <c r="G1295">
        <v>5.7868892800962497</v>
      </c>
      <c r="H1295">
        <v>1.26786584110714</v>
      </c>
      <c r="I1295">
        <v>15</v>
      </c>
      <c r="J1295">
        <v>1</v>
      </c>
      <c r="K1295">
        <v>3</v>
      </c>
    </row>
    <row r="1296" spans="1:11" x14ac:dyDescent="0.3">
      <c r="A1296" s="5">
        <v>884</v>
      </c>
      <c r="B1296">
        <v>97.826148493264597</v>
      </c>
      <c r="C1296">
        <v>37.127879112716798</v>
      </c>
      <c r="D1296">
        <v>70.379987443450204</v>
      </c>
      <c r="E1296">
        <v>6.4797694780378903</v>
      </c>
      <c r="F1296">
        <v>73.885285246079405</v>
      </c>
      <c r="G1296">
        <v>5.9123519207708402</v>
      </c>
      <c r="H1296">
        <v>1.3706726653013901</v>
      </c>
      <c r="I1296">
        <v>16</v>
      </c>
      <c r="J1296">
        <v>0</v>
      </c>
      <c r="K1296">
        <v>8</v>
      </c>
    </row>
    <row r="1297" spans="1:11" x14ac:dyDescent="0.3">
      <c r="A1297" s="5">
        <v>887</v>
      </c>
      <c r="B1297">
        <v>97.804558985193495</v>
      </c>
      <c r="C1297">
        <v>37.057623204543702</v>
      </c>
      <c r="D1297">
        <v>72.360068121823403</v>
      </c>
      <c r="E1297">
        <v>6.3747601779551504</v>
      </c>
      <c r="F1297">
        <v>74.565290329439904</v>
      </c>
      <c r="G1297">
        <v>6.0729611298680402</v>
      </c>
      <c r="H1297">
        <v>1.3966471392767399</v>
      </c>
      <c r="I1297">
        <v>17</v>
      </c>
      <c r="J1297">
        <v>2</v>
      </c>
      <c r="K1297">
        <v>10</v>
      </c>
    </row>
    <row r="1298" spans="1:11" x14ac:dyDescent="0.3">
      <c r="A1298" s="5">
        <v>898</v>
      </c>
      <c r="B1298">
        <v>97.941223140000005</v>
      </c>
      <c r="C1298">
        <v>37.110595699999998</v>
      </c>
      <c r="D1298">
        <v>69.400375370000006</v>
      </c>
      <c r="E1298">
        <v>6.571744442</v>
      </c>
      <c r="F1298">
        <v>72.847885129999995</v>
      </c>
      <c r="G1298">
        <v>5.8589239119999998</v>
      </c>
      <c r="H1298">
        <v>1.3200600149999999</v>
      </c>
      <c r="I1298">
        <v>16</v>
      </c>
      <c r="J1298">
        <v>2</v>
      </c>
      <c r="K1298">
        <v>7</v>
      </c>
    </row>
    <row r="1299" spans="1:11" x14ac:dyDescent="0.3">
      <c r="A1299" s="5">
        <v>899</v>
      </c>
      <c r="B1299">
        <v>97.835784910000001</v>
      </c>
      <c r="C1299">
        <v>37.000308990000001</v>
      </c>
      <c r="D1299">
        <v>69.052642820000003</v>
      </c>
      <c r="E1299">
        <v>6.5410475730000002</v>
      </c>
      <c r="F1299">
        <v>73.367767330000007</v>
      </c>
      <c r="G1299">
        <v>5.9051451679999998</v>
      </c>
      <c r="H1299">
        <v>1.3566881420000001</v>
      </c>
      <c r="I1299">
        <v>18</v>
      </c>
      <c r="J1299">
        <v>0</v>
      </c>
      <c r="K1299">
        <v>7</v>
      </c>
    </row>
    <row r="1300" spans="1:11" x14ac:dyDescent="0.3">
      <c r="A1300" s="5">
        <v>908</v>
      </c>
      <c r="B1300">
        <v>97.980194089999998</v>
      </c>
      <c r="C1300">
        <v>37.072639469999999</v>
      </c>
      <c r="D1300">
        <v>71.103904720000003</v>
      </c>
      <c r="E1300">
        <v>6.3138022420000004</v>
      </c>
      <c r="F1300">
        <v>75.854125980000006</v>
      </c>
      <c r="G1300">
        <v>6.1246309280000002</v>
      </c>
      <c r="H1300">
        <v>1.4431369300000001</v>
      </c>
      <c r="I1300">
        <v>17</v>
      </c>
      <c r="J1300">
        <v>0</v>
      </c>
      <c r="K1300">
        <v>10</v>
      </c>
    </row>
    <row r="1301" spans="1:11" x14ac:dyDescent="0.3">
      <c r="A1301" s="5">
        <v>912</v>
      </c>
      <c r="B1301">
        <v>98.149889637883703</v>
      </c>
      <c r="C1301">
        <v>37.156132449810698</v>
      </c>
      <c r="D1301">
        <v>71.385265282330394</v>
      </c>
      <c r="E1301">
        <v>6.5370344398151499</v>
      </c>
      <c r="F1301">
        <v>74.167047426765805</v>
      </c>
      <c r="G1301">
        <v>5.7494259109415902</v>
      </c>
      <c r="H1301">
        <v>1.3973750422395099</v>
      </c>
      <c r="I1301">
        <v>17</v>
      </c>
      <c r="J1301">
        <v>0</v>
      </c>
      <c r="K1301">
        <v>2</v>
      </c>
    </row>
    <row r="1302" spans="1:11" x14ac:dyDescent="0.3">
      <c r="A1302" s="5">
        <v>918</v>
      </c>
      <c r="B1302">
        <v>97.802047729999998</v>
      </c>
      <c r="C1302">
        <v>36.996616359999997</v>
      </c>
      <c r="D1302">
        <v>74.579467769999994</v>
      </c>
      <c r="E1302">
        <v>5.6829805369999997</v>
      </c>
      <c r="F1302">
        <v>75.391075130000004</v>
      </c>
      <c r="G1302">
        <v>6.162332535</v>
      </c>
      <c r="H1302">
        <v>1.4610755440000001</v>
      </c>
      <c r="I1302">
        <v>18</v>
      </c>
      <c r="J1302">
        <v>0</v>
      </c>
      <c r="K1302">
        <v>6</v>
      </c>
    </row>
    <row r="1303" spans="1:11" x14ac:dyDescent="0.3">
      <c r="A1303" s="5">
        <v>932</v>
      </c>
      <c r="B1303">
        <v>97.666549680000003</v>
      </c>
      <c r="C1303">
        <v>36.92317963</v>
      </c>
      <c r="D1303">
        <v>74.429603580000006</v>
      </c>
      <c r="E1303">
        <v>5.6432032589999999</v>
      </c>
      <c r="F1303">
        <v>77.933181759999997</v>
      </c>
      <c r="G1303">
        <v>6.2178754810000001</v>
      </c>
      <c r="H1303">
        <v>1.5484328270000001</v>
      </c>
      <c r="I1303">
        <v>16</v>
      </c>
      <c r="J1303">
        <v>2</v>
      </c>
      <c r="K1303">
        <v>4</v>
      </c>
    </row>
    <row r="1304" spans="1:11" x14ac:dyDescent="0.3">
      <c r="A1304" s="5">
        <v>936</v>
      </c>
      <c r="B1304">
        <v>97.899887079999999</v>
      </c>
      <c r="C1304">
        <v>37.044517519999999</v>
      </c>
      <c r="D1304">
        <v>72.200035099999994</v>
      </c>
      <c r="E1304">
        <v>6.4501090049999998</v>
      </c>
      <c r="F1304">
        <v>75.208351140000005</v>
      </c>
      <c r="G1304">
        <v>5.8543601040000004</v>
      </c>
      <c r="H1304">
        <v>1.471360207</v>
      </c>
      <c r="I1304">
        <v>18</v>
      </c>
      <c r="J1304">
        <v>0</v>
      </c>
      <c r="K1304">
        <v>10</v>
      </c>
    </row>
    <row r="1305" spans="1:11" x14ac:dyDescent="0.3">
      <c r="A1305" s="5">
        <v>938</v>
      </c>
      <c r="B1305">
        <v>97.829528809999999</v>
      </c>
      <c r="C1305">
        <v>37.016845699999998</v>
      </c>
      <c r="D1305">
        <v>72.9296875</v>
      </c>
      <c r="E1305">
        <v>6.6262936589999999</v>
      </c>
      <c r="F1305">
        <v>74.178604129999997</v>
      </c>
      <c r="G1305">
        <v>5.9328346249999999</v>
      </c>
      <c r="H1305">
        <v>1.3791470530000001</v>
      </c>
      <c r="I1305">
        <v>17</v>
      </c>
      <c r="J1305">
        <v>0</v>
      </c>
      <c r="K1305">
        <v>7</v>
      </c>
    </row>
    <row r="1306" spans="1:11" x14ac:dyDescent="0.3">
      <c r="A1306" s="5">
        <v>942</v>
      </c>
      <c r="B1306">
        <v>97.805213929999994</v>
      </c>
      <c r="C1306">
        <v>37.019783019999998</v>
      </c>
      <c r="D1306">
        <v>72.153823849999995</v>
      </c>
      <c r="E1306">
        <v>6.0783643720000002</v>
      </c>
      <c r="F1306">
        <v>75.968154909999996</v>
      </c>
      <c r="G1306">
        <v>6.198429108</v>
      </c>
      <c r="H1306">
        <v>1.454817295</v>
      </c>
      <c r="I1306">
        <v>16</v>
      </c>
      <c r="J1306">
        <v>2</v>
      </c>
      <c r="K1306">
        <v>7</v>
      </c>
    </row>
    <row r="1307" spans="1:11" x14ac:dyDescent="0.3">
      <c r="A1307" s="5">
        <v>945</v>
      </c>
      <c r="B1307">
        <v>98.279182430000006</v>
      </c>
      <c r="C1307">
        <v>37.079814910000003</v>
      </c>
      <c r="D1307">
        <v>70.223625179999999</v>
      </c>
      <c r="E1307">
        <v>6.4268012050000003</v>
      </c>
      <c r="F1307">
        <v>74.715736390000004</v>
      </c>
      <c r="G1307">
        <v>6.0829048160000001</v>
      </c>
      <c r="H1307">
        <v>1.428735018</v>
      </c>
      <c r="I1307">
        <v>17</v>
      </c>
      <c r="J1307">
        <v>2</v>
      </c>
      <c r="K1307">
        <v>9</v>
      </c>
    </row>
    <row r="1308" spans="1:11" x14ac:dyDescent="0.3">
      <c r="A1308" s="5">
        <v>946</v>
      </c>
      <c r="B1308">
        <v>97.826897827530203</v>
      </c>
      <c r="C1308">
        <v>37.138912206743598</v>
      </c>
      <c r="D1308">
        <v>71.122473312866404</v>
      </c>
      <c r="E1308">
        <v>6.2508618566446099</v>
      </c>
      <c r="F1308">
        <v>73.842494111559702</v>
      </c>
      <c r="G1308">
        <v>5.8650496229809796</v>
      </c>
      <c r="H1308">
        <v>1.39263530553925</v>
      </c>
      <c r="I1308">
        <v>16</v>
      </c>
      <c r="J1308">
        <v>1</v>
      </c>
      <c r="K1308">
        <v>6</v>
      </c>
    </row>
    <row r="1309" spans="1:11" x14ac:dyDescent="0.3">
      <c r="A1309" s="5">
        <v>948</v>
      </c>
      <c r="B1309">
        <v>97.90656191123</v>
      </c>
      <c r="C1309">
        <v>36.930962089917003</v>
      </c>
      <c r="D1309">
        <v>72.617636697842897</v>
      </c>
      <c r="E1309">
        <v>6.2699021256640499</v>
      </c>
      <c r="F1309">
        <v>75.735036628950795</v>
      </c>
      <c r="G1309">
        <v>6.0339513168429404</v>
      </c>
      <c r="H1309">
        <v>1.4685566348377199</v>
      </c>
      <c r="I1309">
        <v>17</v>
      </c>
      <c r="J1309">
        <v>2</v>
      </c>
      <c r="K1309">
        <v>10</v>
      </c>
    </row>
    <row r="1310" spans="1:11" x14ac:dyDescent="0.3">
      <c r="A1310" s="5">
        <v>950</v>
      </c>
      <c r="B1310">
        <v>97.651374820000001</v>
      </c>
      <c r="C1310">
        <v>37.009853360000001</v>
      </c>
      <c r="D1310">
        <v>70.551490779999995</v>
      </c>
      <c r="E1310">
        <v>6.5370087620000001</v>
      </c>
      <c r="F1310">
        <v>74.458801269999995</v>
      </c>
      <c r="G1310">
        <v>5.9394674299999997</v>
      </c>
      <c r="H1310">
        <v>1.4437948469999999</v>
      </c>
      <c r="I1310">
        <v>17</v>
      </c>
      <c r="J1310">
        <v>1</v>
      </c>
      <c r="K1310">
        <v>6</v>
      </c>
    </row>
    <row r="1311" spans="1:11" x14ac:dyDescent="0.3">
      <c r="A1311" s="5">
        <v>952</v>
      </c>
      <c r="B1311">
        <v>97.987747189999993</v>
      </c>
      <c r="C1311">
        <v>37.0152626</v>
      </c>
      <c r="D1311">
        <v>68.56954193</v>
      </c>
      <c r="E1311">
        <v>6.318905354</v>
      </c>
      <c r="F1311">
        <v>74.370010379999997</v>
      </c>
      <c r="G1311">
        <v>6.3514862059999997</v>
      </c>
      <c r="H1311">
        <v>1.420179367</v>
      </c>
      <c r="I1311">
        <v>16</v>
      </c>
      <c r="J1311">
        <v>0</v>
      </c>
      <c r="K1311">
        <v>6</v>
      </c>
    </row>
    <row r="1312" spans="1:11" x14ac:dyDescent="0.3">
      <c r="A1312" s="5">
        <v>953</v>
      </c>
      <c r="B1312">
        <v>97.906011246360194</v>
      </c>
      <c r="C1312">
        <v>36.949909594629098</v>
      </c>
      <c r="D1312">
        <v>73.973477097706393</v>
      </c>
      <c r="E1312">
        <v>5.9256182827394603</v>
      </c>
      <c r="F1312">
        <v>77.311394032649105</v>
      </c>
      <c r="G1312">
        <v>6.2488907891184899</v>
      </c>
      <c r="H1312">
        <v>1.5849727232933399</v>
      </c>
      <c r="I1312">
        <v>16</v>
      </c>
      <c r="J1312">
        <v>0</v>
      </c>
      <c r="K1312">
        <v>7</v>
      </c>
    </row>
    <row r="1313" spans="1:11" x14ac:dyDescent="0.3">
      <c r="A1313" s="5">
        <v>966</v>
      </c>
      <c r="B1313">
        <v>97.887889948806304</v>
      </c>
      <c r="C1313">
        <v>36.997455905758599</v>
      </c>
      <c r="D1313">
        <v>72.300987685039402</v>
      </c>
      <c r="E1313">
        <v>6.1062863742036004</v>
      </c>
      <c r="F1313">
        <v>76.287805319600594</v>
      </c>
      <c r="G1313">
        <v>6.1555299041872802</v>
      </c>
      <c r="H1313">
        <v>1.5046667802998399</v>
      </c>
      <c r="I1313">
        <v>16</v>
      </c>
      <c r="J1313">
        <v>1</v>
      </c>
      <c r="K1313">
        <v>7</v>
      </c>
    </row>
    <row r="1314" spans="1:11" x14ac:dyDescent="0.3">
      <c r="A1314" s="5">
        <v>978</v>
      </c>
      <c r="B1314">
        <v>97.763153079999995</v>
      </c>
      <c r="C1314">
        <v>37.119293210000002</v>
      </c>
      <c r="D1314">
        <v>71.426925659999995</v>
      </c>
      <c r="E1314">
        <v>6.325590611</v>
      </c>
      <c r="F1314">
        <v>74.139236449999999</v>
      </c>
      <c r="G1314">
        <v>6.0522208209999997</v>
      </c>
      <c r="H1314">
        <v>1.3448385</v>
      </c>
      <c r="I1314">
        <v>18</v>
      </c>
      <c r="J1314">
        <v>2</v>
      </c>
      <c r="K1314">
        <v>9</v>
      </c>
    </row>
    <row r="1315" spans="1:11" x14ac:dyDescent="0.3">
      <c r="A1315" s="5">
        <v>983</v>
      </c>
      <c r="B1315">
        <v>98.235710139999995</v>
      </c>
      <c r="C1315">
        <v>37.174659730000002</v>
      </c>
      <c r="D1315">
        <v>69.234405519999996</v>
      </c>
      <c r="E1315">
        <v>6.6389989849999997</v>
      </c>
      <c r="F1315">
        <v>72.572067259999997</v>
      </c>
      <c r="G1315">
        <v>5.8699369429999999</v>
      </c>
      <c r="H1315">
        <v>1.315824509</v>
      </c>
      <c r="I1315">
        <v>16</v>
      </c>
      <c r="J1315">
        <v>1</v>
      </c>
      <c r="K1315">
        <v>4</v>
      </c>
    </row>
    <row r="1316" spans="1:11" x14ac:dyDescent="0.3">
      <c r="A1316" s="5">
        <v>985</v>
      </c>
      <c r="B1316">
        <v>97.861930405681804</v>
      </c>
      <c r="C1316">
        <v>37.0444889968486</v>
      </c>
      <c r="D1316">
        <v>70.740046291778</v>
      </c>
      <c r="E1316">
        <v>6.3825752102015301</v>
      </c>
      <c r="F1316">
        <v>74.820400644321893</v>
      </c>
      <c r="G1316">
        <v>6.1677746288503403</v>
      </c>
      <c r="H1316">
        <v>1.43273147103794</v>
      </c>
      <c r="I1316">
        <v>16</v>
      </c>
      <c r="J1316">
        <v>1</v>
      </c>
      <c r="K1316">
        <v>9</v>
      </c>
    </row>
    <row r="1317" spans="1:11" x14ac:dyDescent="0.3">
      <c r="A1317" s="5">
        <v>989</v>
      </c>
      <c r="B1317">
        <v>98.142039758009005</v>
      </c>
      <c r="C1317">
        <v>37.122109312606597</v>
      </c>
      <c r="D1317">
        <v>72.337600948347998</v>
      </c>
      <c r="E1317">
        <v>6.4877458310694003</v>
      </c>
      <c r="F1317">
        <v>73.917610901103401</v>
      </c>
      <c r="G1317">
        <v>5.9153780255608304</v>
      </c>
      <c r="H1317">
        <v>1.39358935257481</v>
      </c>
      <c r="I1317">
        <v>16</v>
      </c>
      <c r="J1317">
        <v>1</v>
      </c>
      <c r="K1317">
        <v>8</v>
      </c>
    </row>
    <row r="1318" spans="1:11" x14ac:dyDescent="0.3">
      <c r="A1318" s="5">
        <v>998</v>
      </c>
      <c r="B1318">
        <v>98.106190484872897</v>
      </c>
      <c r="C1318">
        <v>37.0448588472143</v>
      </c>
      <c r="D1318">
        <v>70.651848277718003</v>
      </c>
      <c r="E1318">
        <v>6.3852762107316599</v>
      </c>
      <c r="F1318">
        <v>73.915834202811595</v>
      </c>
      <c r="G1318">
        <v>6.0867687608113696</v>
      </c>
      <c r="H1318">
        <v>1.39745831787833</v>
      </c>
      <c r="I1318">
        <v>15</v>
      </c>
      <c r="J1318">
        <v>2</v>
      </c>
      <c r="K1318">
        <v>7</v>
      </c>
    </row>
    <row r="1319" spans="1:11" x14ac:dyDescent="0.3">
      <c r="A1319" s="5">
        <v>1000</v>
      </c>
      <c r="B1319">
        <v>97.776214600000003</v>
      </c>
      <c r="C1319">
        <v>36.958587649999998</v>
      </c>
      <c r="D1319">
        <v>74.928276060000002</v>
      </c>
      <c r="E1319">
        <v>5.9993672370000004</v>
      </c>
      <c r="F1319">
        <v>76.309616090000006</v>
      </c>
      <c r="G1319">
        <v>5.9915366170000004</v>
      </c>
      <c r="H1319">
        <v>1.550317645</v>
      </c>
      <c r="I1319">
        <v>16</v>
      </c>
      <c r="J1319">
        <v>2</v>
      </c>
      <c r="K1319">
        <v>2</v>
      </c>
    </row>
    <row r="1320" spans="1:11" x14ac:dyDescent="0.3">
      <c r="A1320" s="5">
        <v>1006</v>
      </c>
      <c r="B1320">
        <v>98.017486570000003</v>
      </c>
      <c r="C1320">
        <v>37.081386569999999</v>
      </c>
      <c r="D1320">
        <v>71.649932860000007</v>
      </c>
      <c r="E1320">
        <v>6.4772653580000004</v>
      </c>
      <c r="F1320">
        <v>74.678321839999995</v>
      </c>
      <c r="G1320">
        <v>6.043466091</v>
      </c>
      <c r="H1320">
        <v>1.4283355470000001</v>
      </c>
      <c r="I1320">
        <v>17</v>
      </c>
      <c r="J1320">
        <v>1</v>
      </c>
      <c r="K1320">
        <v>4</v>
      </c>
    </row>
    <row r="1321" spans="1:11" x14ac:dyDescent="0.3">
      <c r="A1321" s="5">
        <v>1008</v>
      </c>
      <c r="B1321">
        <v>98.176497691826</v>
      </c>
      <c r="C1321">
        <v>36.951231440289703</v>
      </c>
      <c r="D1321">
        <v>72.261124093751903</v>
      </c>
      <c r="E1321">
        <v>6.2223927558929004</v>
      </c>
      <c r="F1321">
        <v>74.505725069593595</v>
      </c>
      <c r="G1321">
        <v>6.0810359773552003</v>
      </c>
      <c r="H1321">
        <v>1.3884493687419199</v>
      </c>
      <c r="I1321">
        <v>15</v>
      </c>
      <c r="J1321">
        <v>0</v>
      </c>
      <c r="K1321">
        <v>1</v>
      </c>
    </row>
    <row r="1322" spans="1:11" x14ac:dyDescent="0.3">
      <c r="A1322" s="5">
        <v>1015</v>
      </c>
      <c r="B1322">
        <v>97.722099564970705</v>
      </c>
      <c r="C1322">
        <v>36.9906884472435</v>
      </c>
      <c r="D1322">
        <v>70.992604008383296</v>
      </c>
      <c r="E1322">
        <v>6.4040888244670704</v>
      </c>
      <c r="F1322">
        <v>74.680954420436805</v>
      </c>
      <c r="G1322">
        <v>5.9750011688434403</v>
      </c>
      <c r="H1322">
        <v>1.4498524422985399</v>
      </c>
      <c r="I1322">
        <v>16</v>
      </c>
      <c r="J1322">
        <v>1</v>
      </c>
      <c r="K1322">
        <v>6</v>
      </c>
    </row>
    <row r="1323" spans="1:11" x14ac:dyDescent="0.3">
      <c r="A1323" s="5">
        <v>1023</v>
      </c>
      <c r="B1323">
        <v>97.822433469999893</v>
      </c>
      <c r="C1323">
        <v>37.118740080000002</v>
      </c>
      <c r="D1323">
        <v>72.325454710000002</v>
      </c>
      <c r="E1323">
        <v>6.5151677130000003</v>
      </c>
      <c r="F1323">
        <v>73.854530330000003</v>
      </c>
      <c r="G1323">
        <v>5.7143139840000003</v>
      </c>
      <c r="H1323">
        <v>1.3596405979999999</v>
      </c>
      <c r="I1323">
        <v>18</v>
      </c>
      <c r="J1323">
        <v>0</v>
      </c>
      <c r="K1323">
        <v>4</v>
      </c>
    </row>
    <row r="1324" spans="1:11" x14ac:dyDescent="0.3">
      <c r="A1324" s="5">
        <v>1024</v>
      </c>
      <c r="B1324">
        <v>97.934856884750104</v>
      </c>
      <c r="C1324">
        <v>36.939361430941098</v>
      </c>
      <c r="D1324">
        <v>71.720096287202594</v>
      </c>
      <c r="E1324">
        <v>6.0964452928897996</v>
      </c>
      <c r="F1324">
        <v>76.161434279816802</v>
      </c>
      <c r="G1324">
        <v>6.2585920976242804</v>
      </c>
      <c r="H1324">
        <v>1.5432289077363499</v>
      </c>
      <c r="I1324">
        <v>16</v>
      </c>
      <c r="J1324">
        <v>0</v>
      </c>
      <c r="K1324">
        <v>6</v>
      </c>
    </row>
    <row r="1325" spans="1:11" x14ac:dyDescent="0.3">
      <c r="A1325" s="5">
        <v>1026</v>
      </c>
      <c r="B1325">
        <v>97.909027100000003</v>
      </c>
      <c r="C1325">
        <v>36.987346649999999</v>
      </c>
      <c r="D1325">
        <v>68.966667180000002</v>
      </c>
      <c r="E1325">
        <v>6.5483279230000004</v>
      </c>
      <c r="F1325">
        <v>73.943313599999996</v>
      </c>
      <c r="G1325">
        <v>5.979112625</v>
      </c>
      <c r="H1325">
        <v>1.4597985739999999</v>
      </c>
      <c r="I1325">
        <v>16</v>
      </c>
      <c r="J1325">
        <v>0</v>
      </c>
      <c r="K1325">
        <v>2</v>
      </c>
    </row>
    <row r="1326" spans="1:11" x14ac:dyDescent="0.3">
      <c r="A1326" s="5">
        <v>1029</v>
      </c>
      <c r="B1326">
        <v>97.693206790000005</v>
      </c>
      <c r="C1326">
        <v>36.888183589999997</v>
      </c>
      <c r="D1326">
        <v>71.302116389999995</v>
      </c>
      <c r="E1326">
        <v>6.1786255839999997</v>
      </c>
      <c r="F1326">
        <v>76.416244509999999</v>
      </c>
      <c r="G1326">
        <v>6.0984354019999998</v>
      </c>
      <c r="H1326">
        <v>1.4740948679999999</v>
      </c>
      <c r="I1326">
        <v>16</v>
      </c>
      <c r="J1326">
        <v>2</v>
      </c>
      <c r="K1326">
        <v>8</v>
      </c>
    </row>
    <row r="1327" spans="1:11" x14ac:dyDescent="0.3">
      <c r="A1327" s="5">
        <v>1032</v>
      </c>
      <c r="B1327">
        <v>97.620681759999997</v>
      </c>
      <c r="C1327">
        <v>37.06348801</v>
      </c>
      <c r="D1327">
        <v>71.337860109999994</v>
      </c>
      <c r="E1327">
        <v>6.6870646479999998</v>
      </c>
      <c r="F1327">
        <v>73.601890560000001</v>
      </c>
      <c r="G1327">
        <v>5.7928733829999999</v>
      </c>
      <c r="H1327">
        <v>1.270922661</v>
      </c>
      <c r="I1327">
        <v>16</v>
      </c>
      <c r="J1327">
        <v>1</v>
      </c>
      <c r="K1327">
        <v>5</v>
      </c>
    </row>
    <row r="1328" spans="1:11" x14ac:dyDescent="0.3">
      <c r="A1328" s="5">
        <v>1033</v>
      </c>
      <c r="B1328">
        <v>98.317634580000004</v>
      </c>
      <c r="C1328">
        <v>37.157016749999997</v>
      </c>
      <c r="D1328">
        <v>68.074020390000001</v>
      </c>
      <c r="E1328">
        <v>6.6930627820000002</v>
      </c>
      <c r="F1328">
        <v>73.579444890000005</v>
      </c>
      <c r="G1328">
        <v>6.1193799970000002</v>
      </c>
      <c r="H1328">
        <v>1.2891461849999999</v>
      </c>
      <c r="I1328">
        <v>17</v>
      </c>
      <c r="J1328">
        <v>2</v>
      </c>
      <c r="K1328">
        <v>4</v>
      </c>
    </row>
    <row r="1329" spans="1:11" x14ac:dyDescent="0.3">
      <c r="A1329" s="5">
        <v>1034</v>
      </c>
      <c r="B1329">
        <v>98.062591549999993</v>
      </c>
      <c r="C1329">
        <v>37.11460495</v>
      </c>
      <c r="D1329">
        <v>72.087890630000004</v>
      </c>
      <c r="E1329">
        <v>6.462462425</v>
      </c>
      <c r="F1329">
        <v>73.595314029999997</v>
      </c>
      <c r="G1329">
        <v>5.9491329190000002</v>
      </c>
      <c r="H1329">
        <v>1.3114686010000001</v>
      </c>
      <c r="I1329">
        <v>17</v>
      </c>
      <c r="J1329">
        <v>1</v>
      </c>
      <c r="K1329">
        <v>5</v>
      </c>
    </row>
    <row r="1330" spans="1:11" x14ac:dyDescent="0.3">
      <c r="A1330" s="5">
        <v>1037</v>
      </c>
      <c r="B1330">
        <v>98.07918549</v>
      </c>
      <c r="C1330">
        <v>37.105575559999998</v>
      </c>
      <c r="D1330">
        <v>71.718399050000002</v>
      </c>
      <c r="E1330">
        <v>6.2997207639999999</v>
      </c>
      <c r="F1330">
        <v>75.231483460000007</v>
      </c>
      <c r="G1330">
        <v>6.1429152489999996</v>
      </c>
      <c r="H1330">
        <v>1.3721346860000001</v>
      </c>
      <c r="I1330">
        <v>15</v>
      </c>
      <c r="J1330">
        <v>2</v>
      </c>
      <c r="K1330">
        <v>2</v>
      </c>
    </row>
    <row r="1331" spans="1:11" x14ac:dyDescent="0.3">
      <c r="A1331" s="5">
        <v>1050</v>
      </c>
      <c r="B1331">
        <v>97.851425169999999</v>
      </c>
      <c r="C1331">
        <v>36.940170289999998</v>
      </c>
      <c r="D1331">
        <v>72.214958190000004</v>
      </c>
      <c r="E1331">
        <v>5.8733487130000004</v>
      </c>
      <c r="F1331">
        <v>74.912796020000002</v>
      </c>
      <c r="G1331">
        <v>6.0843286509999999</v>
      </c>
      <c r="H1331">
        <v>1.480146527</v>
      </c>
      <c r="I1331">
        <v>17</v>
      </c>
      <c r="J1331">
        <v>1</v>
      </c>
      <c r="K1331">
        <v>4</v>
      </c>
    </row>
    <row r="1332" spans="1:11" x14ac:dyDescent="0.3">
      <c r="A1332" s="5">
        <v>1063</v>
      </c>
      <c r="B1332">
        <v>98.155456540000003</v>
      </c>
      <c r="C1332">
        <v>36.93950272</v>
      </c>
      <c r="D1332">
        <v>70.050994869999997</v>
      </c>
      <c r="E1332">
        <v>6.7171363829999997</v>
      </c>
      <c r="F1332">
        <v>73.115386959999995</v>
      </c>
      <c r="G1332">
        <v>6.0074529649999997</v>
      </c>
      <c r="H1332">
        <v>1.3105912209999999</v>
      </c>
      <c r="I1332">
        <v>18</v>
      </c>
      <c r="J1332">
        <v>1</v>
      </c>
      <c r="K1332">
        <v>1</v>
      </c>
    </row>
    <row r="1333" spans="1:11" x14ac:dyDescent="0.3">
      <c r="A1333" s="5">
        <v>1068</v>
      </c>
      <c r="B1333">
        <v>97.808273319999998</v>
      </c>
      <c r="C1333">
        <v>36.972480769999997</v>
      </c>
      <c r="D1333">
        <v>73.307762150000002</v>
      </c>
      <c r="E1333">
        <v>6.698438168</v>
      </c>
      <c r="F1333">
        <v>73.367164610000003</v>
      </c>
      <c r="G1333">
        <v>5.9152059560000003</v>
      </c>
      <c r="H1333">
        <v>1.383787036</v>
      </c>
      <c r="I1333">
        <v>16</v>
      </c>
      <c r="J1333">
        <v>1</v>
      </c>
      <c r="K1333">
        <v>5</v>
      </c>
    </row>
    <row r="1334" spans="1:11" x14ac:dyDescent="0.3">
      <c r="A1334" s="5">
        <v>1075</v>
      </c>
      <c r="B1334">
        <v>98.114562989999996</v>
      </c>
      <c r="C1334">
        <v>37.13961029</v>
      </c>
      <c r="D1334">
        <v>66.879638670000006</v>
      </c>
      <c r="E1334">
        <v>6.8964986799999997</v>
      </c>
      <c r="F1334">
        <v>72.117462160000002</v>
      </c>
      <c r="G1334">
        <v>5.7295079229999999</v>
      </c>
      <c r="H1334">
        <v>1.2700653079999999</v>
      </c>
      <c r="I1334">
        <v>18</v>
      </c>
      <c r="J1334">
        <v>1</v>
      </c>
      <c r="K1334">
        <v>2</v>
      </c>
    </row>
    <row r="1335" spans="1:11" x14ac:dyDescent="0.3">
      <c r="A1335" s="5">
        <v>1078</v>
      </c>
      <c r="B1335">
        <v>97.831153869999994</v>
      </c>
      <c r="C1335">
        <v>37.192100519999997</v>
      </c>
      <c r="D1335">
        <v>74.290596010000002</v>
      </c>
      <c r="E1335">
        <v>6.5119919780000002</v>
      </c>
      <c r="F1335">
        <v>73.218727110000003</v>
      </c>
      <c r="G1335">
        <v>5.8187551500000003</v>
      </c>
      <c r="H1335">
        <v>1.3222395179999999</v>
      </c>
      <c r="I1335">
        <v>18</v>
      </c>
      <c r="J1335">
        <v>0</v>
      </c>
      <c r="K1335">
        <v>2</v>
      </c>
    </row>
    <row r="1336" spans="1:11" x14ac:dyDescent="0.3">
      <c r="A1336" s="5">
        <v>1080</v>
      </c>
      <c r="B1336">
        <v>97.482444760000007</v>
      </c>
      <c r="C1336">
        <v>37.053531649999996</v>
      </c>
      <c r="D1336">
        <v>74.078865050000005</v>
      </c>
      <c r="E1336">
        <v>5.9094262119999996</v>
      </c>
      <c r="F1336">
        <v>75.067665099999999</v>
      </c>
      <c r="G1336">
        <v>6.2128329280000001</v>
      </c>
      <c r="H1336">
        <v>1.3801167009999999</v>
      </c>
      <c r="I1336">
        <v>16</v>
      </c>
      <c r="J1336">
        <v>0</v>
      </c>
      <c r="K1336">
        <v>4</v>
      </c>
    </row>
    <row r="1337" spans="1:11" x14ac:dyDescent="0.3">
      <c r="A1337" s="5">
        <v>1081</v>
      </c>
      <c r="B1337">
        <v>97.809564323274998</v>
      </c>
      <c r="C1337">
        <v>36.968485404827398</v>
      </c>
      <c r="D1337">
        <v>74.047755731215105</v>
      </c>
      <c r="E1337">
        <v>6.1312541158275904</v>
      </c>
      <c r="F1337">
        <v>76.321472166395495</v>
      </c>
      <c r="G1337">
        <v>6.1614849585525704</v>
      </c>
      <c r="H1337">
        <v>1.4861370590665099</v>
      </c>
      <c r="I1337">
        <v>16</v>
      </c>
      <c r="J1337">
        <v>2</v>
      </c>
      <c r="K1337">
        <v>3</v>
      </c>
    </row>
    <row r="1338" spans="1:11" x14ac:dyDescent="0.3">
      <c r="A1338" s="5">
        <v>1089</v>
      </c>
      <c r="B1338">
        <v>98.260816641080297</v>
      </c>
      <c r="C1338">
        <v>37.099112282962999</v>
      </c>
      <c r="D1338">
        <v>70.218641784084596</v>
      </c>
      <c r="E1338">
        <v>6.4690586798607903</v>
      </c>
      <c r="F1338">
        <v>74.247164050071007</v>
      </c>
      <c r="G1338">
        <v>6.0157967682322004</v>
      </c>
      <c r="H1338">
        <v>1.3576076347092301</v>
      </c>
      <c r="I1338">
        <v>17</v>
      </c>
      <c r="J1338">
        <v>0</v>
      </c>
      <c r="K1338">
        <v>5</v>
      </c>
    </row>
    <row r="1339" spans="1:11" x14ac:dyDescent="0.3">
      <c r="A1339" s="5">
        <v>1094</v>
      </c>
      <c r="B1339">
        <v>97.981063840000004</v>
      </c>
      <c r="C1339">
        <v>37.21320343</v>
      </c>
      <c r="D1339">
        <v>68.28935242</v>
      </c>
      <c r="E1339">
        <v>7.0517292019999998</v>
      </c>
      <c r="F1339">
        <v>71.274475100000004</v>
      </c>
      <c r="G1339">
        <v>5.8732919690000003</v>
      </c>
      <c r="H1339">
        <v>1.213454485</v>
      </c>
      <c r="I1339">
        <v>16</v>
      </c>
      <c r="J1339">
        <v>0</v>
      </c>
      <c r="K1339">
        <v>2</v>
      </c>
    </row>
    <row r="1340" spans="1:11" x14ac:dyDescent="0.3">
      <c r="A1340" s="5">
        <v>1098</v>
      </c>
      <c r="B1340">
        <v>97.97950745</v>
      </c>
      <c r="C1340">
        <v>36.958271029999999</v>
      </c>
      <c r="D1340">
        <v>74.535140990000002</v>
      </c>
      <c r="E1340">
        <v>6.3163032530000001</v>
      </c>
      <c r="F1340">
        <v>77.46889496</v>
      </c>
      <c r="G1340">
        <v>6.0780849459999997</v>
      </c>
      <c r="H1340">
        <v>1.5115721230000001</v>
      </c>
      <c r="I1340">
        <v>17</v>
      </c>
      <c r="J1340">
        <v>1</v>
      </c>
      <c r="K1340">
        <v>9</v>
      </c>
    </row>
    <row r="1341" spans="1:11" x14ac:dyDescent="0.3">
      <c r="A1341" s="5">
        <v>1100</v>
      </c>
      <c r="B1341">
        <v>97.693595889999997</v>
      </c>
      <c r="C1341">
        <v>36.909790039999997</v>
      </c>
      <c r="D1341">
        <v>74.010078429999993</v>
      </c>
      <c r="E1341">
        <v>5.9332728389999998</v>
      </c>
      <c r="F1341">
        <v>76.384361269999999</v>
      </c>
      <c r="G1341">
        <v>6.0238852500000002</v>
      </c>
      <c r="H1341">
        <v>1.562580109</v>
      </c>
      <c r="I1341">
        <v>18</v>
      </c>
      <c r="J1341">
        <v>2</v>
      </c>
      <c r="K1341">
        <v>5</v>
      </c>
    </row>
    <row r="1342" spans="1:11" x14ac:dyDescent="0.3">
      <c r="A1342" s="5">
        <v>1110</v>
      </c>
      <c r="B1342">
        <v>97.776306149999996</v>
      </c>
      <c r="C1342">
        <v>37.112861629999998</v>
      </c>
      <c r="D1342">
        <v>70.133270260000003</v>
      </c>
      <c r="E1342">
        <v>6.5124921799999997</v>
      </c>
      <c r="F1342">
        <v>72.633560180000003</v>
      </c>
      <c r="G1342">
        <v>5.8620419500000001</v>
      </c>
      <c r="H1342">
        <v>1.295297623</v>
      </c>
      <c r="I1342">
        <v>17</v>
      </c>
      <c r="J1342">
        <v>1</v>
      </c>
      <c r="K1342">
        <v>6</v>
      </c>
    </row>
    <row r="1343" spans="1:11" x14ac:dyDescent="0.3">
      <c r="A1343" s="5">
        <v>1116</v>
      </c>
      <c r="B1343">
        <v>98.41121674</v>
      </c>
      <c r="C1343">
        <v>37.04494476</v>
      </c>
      <c r="D1343">
        <v>68.672851559999998</v>
      </c>
      <c r="E1343">
        <v>6.4081439969999998</v>
      </c>
      <c r="F1343">
        <v>73.466285709999994</v>
      </c>
      <c r="G1343">
        <v>6.1061053279999999</v>
      </c>
      <c r="H1343">
        <v>1.3715689179999999</v>
      </c>
      <c r="I1343">
        <v>17</v>
      </c>
      <c r="J1343">
        <v>1</v>
      </c>
      <c r="K1343">
        <v>4</v>
      </c>
    </row>
    <row r="1344" spans="1:11" x14ac:dyDescent="0.3">
      <c r="A1344" s="5">
        <v>1118</v>
      </c>
      <c r="B1344">
        <v>97.649696349999999</v>
      </c>
      <c r="C1344">
        <v>37.003170009999998</v>
      </c>
      <c r="D1344">
        <v>74.77377319</v>
      </c>
      <c r="E1344">
        <v>5.7498383520000003</v>
      </c>
      <c r="F1344">
        <v>76.148139950000001</v>
      </c>
      <c r="G1344">
        <v>6.2336211199999996</v>
      </c>
      <c r="H1344">
        <v>1.458609104</v>
      </c>
      <c r="I1344">
        <v>18</v>
      </c>
      <c r="J1344">
        <v>0</v>
      </c>
      <c r="K1344">
        <v>5</v>
      </c>
    </row>
    <row r="1345" spans="1:11" x14ac:dyDescent="0.3">
      <c r="A1345" s="5">
        <v>1121</v>
      </c>
      <c r="B1345">
        <v>98.146020662541403</v>
      </c>
      <c r="C1345">
        <v>37.121533346816797</v>
      </c>
      <c r="D1345">
        <v>69.362837749513602</v>
      </c>
      <c r="E1345">
        <v>6.8213633132154898</v>
      </c>
      <c r="F1345">
        <v>72.072504434092295</v>
      </c>
      <c r="G1345">
        <v>5.9392202709482396</v>
      </c>
      <c r="H1345">
        <v>1.2664540074374</v>
      </c>
      <c r="I1345">
        <v>15</v>
      </c>
      <c r="J1345">
        <v>2</v>
      </c>
      <c r="K1345">
        <v>1</v>
      </c>
    </row>
    <row r="1346" spans="1:11" x14ac:dyDescent="0.3">
      <c r="A1346" s="5">
        <v>1127</v>
      </c>
      <c r="B1346">
        <v>97.879067984120098</v>
      </c>
      <c r="C1346">
        <v>37.070464675809902</v>
      </c>
      <c r="D1346">
        <v>72.241153063375293</v>
      </c>
      <c r="E1346">
        <v>6.3159236595386297</v>
      </c>
      <c r="F1346">
        <v>74.346112907550307</v>
      </c>
      <c r="G1346">
        <v>6.0295359055943498</v>
      </c>
      <c r="H1346">
        <v>1.3668599895818401</v>
      </c>
      <c r="I1346">
        <v>16</v>
      </c>
      <c r="J1346">
        <v>0</v>
      </c>
      <c r="K1346">
        <v>5</v>
      </c>
    </row>
    <row r="1347" spans="1:11" x14ac:dyDescent="0.3">
      <c r="A1347" s="5">
        <v>1128</v>
      </c>
      <c r="B1347">
        <v>97.756774203591306</v>
      </c>
      <c r="C1347">
        <v>36.947931831492198</v>
      </c>
      <c r="D1347">
        <v>75.015088490180901</v>
      </c>
      <c r="E1347">
        <v>6.1809337247875504</v>
      </c>
      <c r="F1347">
        <v>75.739886804785201</v>
      </c>
      <c r="G1347">
        <v>6.1219606243009403</v>
      </c>
      <c r="H1347">
        <v>1.4831016636212</v>
      </c>
      <c r="I1347">
        <v>18</v>
      </c>
      <c r="J1347">
        <v>1</v>
      </c>
      <c r="K1347">
        <v>2</v>
      </c>
    </row>
    <row r="1348" spans="1:11" x14ac:dyDescent="0.3">
      <c r="A1348" s="5">
        <v>1139</v>
      </c>
      <c r="B1348">
        <v>97.816551852483997</v>
      </c>
      <c r="C1348">
        <v>36.994726110292603</v>
      </c>
      <c r="D1348">
        <v>72.5938326725325</v>
      </c>
      <c r="E1348">
        <v>6.4195433732701499</v>
      </c>
      <c r="F1348">
        <v>74.460440859562695</v>
      </c>
      <c r="G1348">
        <v>5.9871882195669599</v>
      </c>
      <c r="H1348">
        <v>1.4647033606495301</v>
      </c>
      <c r="I1348">
        <v>15</v>
      </c>
      <c r="J1348">
        <v>0</v>
      </c>
      <c r="K1348">
        <v>7</v>
      </c>
    </row>
    <row r="1349" spans="1:11" x14ac:dyDescent="0.3">
      <c r="A1349" s="5">
        <v>1156</v>
      </c>
      <c r="B1349">
        <v>98.185997009999994</v>
      </c>
      <c r="C1349">
        <v>37.079055789999998</v>
      </c>
      <c r="D1349">
        <v>69.370170590000001</v>
      </c>
      <c r="E1349">
        <v>6.5248565669999996</v>
      </c>
      <c r="F1349">
        <v>72.61077118</v>
      </c>
      <c r="G1349">
        <v>5.9733815190000001</v>
      </c>
      <c r="H1349">
        <v>1.382480741</v>
      </c>
      <c r="I1349">
        <v>16</v>
      </c>
      <c r="J1349">
        <v>0</v>
      </c>
      <c r="K1349">
        <v>4</v>
      </c>
    </row>
    <row r="1350" spans="1:11" x14ac:dyDescent="0.3">
      <c r="A1350" s="5">
        <v>1158</v>
      </c>
      <c r="B1350">
        <v>97.461662290000007</v>
      </c>
      <c r="C1350">
        <v>37.110858919999998</v>
      </c>
      <c r="D1350">
        <v>71.057289119999993</v>
      </c>
      <c r="E1350">
        <v>6.6530261040000003</v>
      </c>
      <c r="F1350">
        <v>74.608657840000006</v>
      </c>
      <c r="G1350">
        <v>6.0605659479999998</v>
      </c>
      <c r="H1350">
        <v>1.3995876309999999</v>
      </c>
      <c r="I1350">
        <v>17</v>
      </c>
      <c r="J1350">
        <v>1</v>
      </c>
      <c r="K1350">
        <v>7</v>
      </c>
    </row>
    <row r="1351" spans="1:11" x14ac:dyDescent="0.3">
      <c r="A1351" s="5">
        <v>1166</v>
      </c>
      <c r="B1351">
        <v>98.151533491510506</v>
      </c>
      <c r="C1351">
        <v>37.152175967886002</v>
      </c>
      <c r="D1351">
        <v>69.233055845145202</v>
      </c>
      <c r="E1351">
        <v>6.8744298805522002</v>
      </c>
      <c r="F1351">
        <v>72.284766659720702</v>
      </c>
      <c r="G1351">
        <v>5.7730889627998696</v>
      </c>
      <c r="H1351">
        <v>1.22510000168943</v>
      </c>
      <c r="I1351">
        <v>16</v>
      </c>
      <c r="J1351">
        <v>1</v>
      </c>
      <c r="K1351">
        <v>9</v>
      </c>
    </row>
    <row r="1352" spans="1:11" x14ac:dyDescent="0.3">
      <c r="A1352" s="5">
        <v>1173</v>
      </c>
      <c r="B1352">
        <v>97.705627440000001</v>
      </c>
      <c r="C1352">
        <v>37.13252258</v>
      </c>
      <c r="D1352">
        <v>70.166809079999993</v>
      </c>
      <c r="E1352">
        <v>6.1675357819999999</v>
      </c>
      <c r="F1352">
        <v>73.73610687</v>
      </c>
      <c r="G1352">
        <v>6.1476726529999999</v>
      </c>
      <c r="H1352">
        <v>1.3798987869999999</v>
      </c>
      <c r="I1352">
        <v>15</v>
      </c>
      <c r="J1352">
        <v>0</v>
      </c>
      <c r="K1352">
        <v>9</v>
      </c>
    </row>
    <row r="1353" spans="1:11" x14ac:dyDescent="0.3">
      <c r="A1353" s="5">
        <v>1174</v>
      </c>
      <c r="B1353">
        <v>97.796287539999994</v>
      </c>
      <c r="C1353">
        <v>37.11299133</v>
      </c>
      <c r="D1353">
        <v>71.903991700000006</v>
      </c>
      <c r="E1353">
        <v>6.3437838549999999</v>
      </c>
      <c r="F1353">
        <v>74.396034240000006</v>
      </c>
      <c r="G1353">
        <v>6.0056695940000004</v>
      </c>
      <c r="H1353">
        <v>1.413006306</v>
      </c>
      <c r="I1353">
        <v>17</v>
      </c>
      <c r="J1353">
        <v>0</v>
      </c>
      <c r="K1353">
        <v>3</v>
      </c>
    </row>
    <row r="1354" spans="1:11" x14ac:dyDescent="0.3">
      <c r="A1354" s="5">
        <v>1175</v>
      </c>
      <c r="B1354">
        <v>97.642044069999997</v>
      </c>
      <c r="C1354">
        <v>37.031028749999997</v>
      </c>
      <c r="D1354">
        <v>74.440086359999995</v>
      </c>
      <c r="E1354">
        <v>6.25309515</v>
      </c>
      <c r="F1354">
        <v>76.29186249</v>
      </c>
      <c r="G1354">
        <v>6.0619568819999996</v>
      </c>
      <c r="H1354">
        <v>1.502749205</v>
      </c>
      <c r="I1354">
        <v>16</v>
      </c>
      <c r="J1354">
        <v>1</v>
      </c>
      <c r="K1354">
        <v>6</v>
      </c>
    </row>
    <row r="1355" spans="1:11" x14ac:dyDescent="0.3">
      <c r="A1355" s="5">
        <v>1186</v>
      </c>
      <c r="B1355">
        <v>98.147346499999998</v>
      </c>
      <c r="C1355">
        <v>37.01177216</v>
      </c>
      <c r="D1355">
        <v>69.430679319999996</v>
      </c>
      <c r="E1355">
        <v>6.5197911260000003</v>
      </c>
      <c r="F1355">
        <v>74.122718809999995</v>
      </c>
      <c r="G1355">
        <v>6.019925594</v>
      </c>
      <c r="H1355">
        <v>1.4074683189999999</v>
      </c>
      <c r="I1355">
        <v>15</v>
      </c>
      <c r="J1355">
        <v>1</v>
      </c>
      <c r="K1355">
        <v>1</v>
      </c>
    </row>
    <row r="1356" spans="1:11" x14ac:dyDescent="0.3">
      <c r="A1356" s="5">
        <v>1189</v>
      </c>
      <c r="B1356">
        <v>97.828506469999994</v>
      </c>
      <c r="C1356">
        <v>36.993675230000001</v>
      </c>
      <c r="D1356">
        <v>74.40779114</v>
      </c>
      <c r="E1356">
        <v>6.3142213820000004</v>
      </c>
      <c r="F1356">
        <v>76.904953000000006</v>
      </c>
      <c r="G1356">
        <v>6.2107014659999997</v>
      </c>
      <c r="H1356">
        <v>1.4368240830000001</v>
      </c>
      <c r="I1356">
        <v>15</v>
      </c>
      <c r="J1356">
        <v>1</v>
      </c>
      <c r="K1356">
        <v>9</v>
      </c>
    </row>
    <row r="1357" spans="1:11" x14ac:dyDescent="0.3">
      <c r="A1357" s="5">
        <v>1192</v>
      </c>
      <c r="B1357">
        <v>97.866149899999996</v>
      </c>
      <c r="C1357">
        <v>36.955368040000003</v>
      </c>
      <c r="D1357">
        <v>72.992561339999995</v>
      </c>
      <c r="E1357">
        <v>6.5496954919999997</v>
      </c>
      <c r="F1357">
        <v>74.255462649999998</v>
      </c>
      <c r="G1357">
        <v>6.0414648059999996</v>
      </c>
      <c r="H1357">
        <v>1.4040138719999999</v>
      </c>
      <c r="I1357">
        <v>15</v>
      </c>
      <c r="J1357">
        <v>2</v>
      </c>
      <c r="K1357">
        <v>5</v>
      </c>
    </row>
    <row r="1358" spans="1:11" x14ac:dyDescent="0.3">
      <c r="A1358" s="5">
        <v>1195</v>
      </c>
      <c r="B1358">
        <v>97.718856810000005</v>
      </c>
      <c r="C1358">
        <v>36.989147189999997</v>
      </c>
      <c r="D1358">
        <v>70.710525509999997</v>
      </c>
      <c r="E1358">
        <v>6.491579056</v>
      </c>
      <c r="F1358">
        <v>74.947547909999997</v>
      </c>
      <c r="G1358">
        <v>6.1527328490000004</v>
      </c>
      <c r="H1358">
        <v>1.4190003870000001</v>
      </c>
      <c r="I1358">
        <v>16</v>
      </c>
      <c r="J1358">
        <v>1</v>
      </c>
      <c r="K1358">
        <v>9</v>
      </c>
    </row>
    <row r="1359" spans="1:11" x14ac:dyDescent="0.3">
      <c r="A1359" s="5">
        <v>1208</v>
      </c>
      <c r="B1359">
        <v>98.370979309999996</v>
      </c>
      <c r="C1359">
        <v>37.24213409</v>
      </c>
      <c r="D1359">
        <v>66.932182310000002</v>
      </c>
      <c r="E1359">
        <v>6.9621124270000001</v>
      </c>
      <c r="F1359">
        <v>71.994194030000003</v>
      </c>
      <c r="G1359">
        <v>5.8499436380000001</v>
      </c>
      <c r="H1359">
        <v>1.1767606740000001</v>
      </c>
      <c r="I1359">
        <v>17</v>
      </c>
      <c r="J1359">
        <v>1</v>
      </c>
      <c r="K1359">
        <v>2</v>
      </c>
    </row>
    <row r="1360" spans="1:11" x14ac:dyDescent="0.3">
      <c r="A1360" s="5">
        <v>1214</v>
      </c>
      <c r="B1360">
        <v>98.418762209999997</v>
      </c>
      <c r="C1360">
        <v>37.120056150000003</v>
      </c>
      <c r="D1360">
        <v>72.264419559999993</v>
      </c>
      <c r="E1360">
        <v>6.6118550300000001</v>
      </c>
      <c r="F1360">
        <v>73.563362119999994</v>
      </c>
      <c r="G1360">
        <v>5.8687639239999996</v>
      </c>
      <c r="H1360">
        <v>1.3130402569999999</v>
      </c>
      <c r="I1360">
        <v>17</v>
      </c>
      <c r="J1360">
        <v>0</v>
      </c>
      <c r="K1360">
        <v>5</v>
      </c>
    </row>
    <row r="1361" spans="1:11" x14ac:dyDescent="0.3">
      <c r="A1361" s="5">
        <v>1242</v>
      </c>
      <c r="B1361">
        <v>98.067092900000006</v>
      </c>
      <c r="C1361">
        <v>37.123336790000003</v>
      </c>
      <c r="D1361">
        <v>68.466903689999995</v>
      </c>
      <c r="E1361">
        <v>6.3396382329999996</v>
      </c>
      <c r="F1361">
        <v>73.797637940000001</v>
      </c>
      <c r="G1361">
        <v>6.0257072450000004</v>
      </c>
      <c r="H1361">
        <v>1.354778051</v>
      </c>
      <c r="I1361">
        <v>17</v>
      </c>
      <c r="J1361">
        <v>1</v>
      </c>
      <c r="K1361">
        <v>8</v>
      </c>
    </row>
    <row r="1362" spans="1:11" x14ac:dyDescent="0.3">
      <c r="A1362" s="5">
        <v>1246</v>
      </c>
      <c r="B1362">
        <v>97.746490480000006</v>
      </c>
      <c r="C1362">
        <v>37.032913209999997</v>
      </c>
      <c r="D1362">
        <v>74.348022459999996</v>
      </c>
      <c r="E1362">
        <v>6.0314807889999997</v>
      </c>
      <c r="F1362">
        <v>76.345016479999998</v>
      </c>
      <c r="G1362">
        <v>6.2592272759999998</v>
      </c>
      <c r="H1362">
        <v>1.519517899</v>
      </c>
      <c r="I1362">
        <v>18</v>
      </c>
      <c r="J1362">
        <v>0</v>
      </c>
      <c r="K1362">
        <v>1</v>
      </c>
    </row>
    <row r="1363" spans="1:11" x14ac:dyDescent="0.3">
      <c r="A1363" s="5">
        <v>1251</v>
      </c>
      <c r="B1363">
        <v>97.906696081258005</v>
      </c>
      <c r="C1363">
        <v>36.9785622009665</v>
      </c>
      <c r="D1363">
        <v>72.291248730036003</v>
      </c>
      <c r="E1363">
        <v>6.0695491119199296</v>
      </c>
      <c r="F1363">
        <v>76.452191399990994</v>
      </c>
      <c r="G1363">
        <v>6.2625842729234202</v>
      </c>
      <c r="H1363">
        <v>1.52904893185669</v>
      </c>
      <c r="I1363">
        <v>17</v>
      </c>
      <c r="J1363">
        <v>1</v>
      </c>
      <c r="K1363">
        <v>6</v>
      </c>
    </row>
    <row r="1364" spans="1:11" x14ac:dyDescent="0.3">
      <c r="A1364" s="5">
        <v>1253</v>
      </c>
      <c r="B1364">
        <v>97.674377440000001</v>
      </c>
      <c r="C1364">
        <v>37.046958920000002</v>
      </c>
      <c r="D1364">
        <v>72.850784300000001</v>
      </c>
      <c r="E1364">
        <v>6.2928190229999998</v>
      </c>
      <c r="F1364">
        <v>74.539505000000005</v>
      </c>
      <c r="G1364">
        <v>6.0165557859999996</v>
      </c>
      <c r="H1364">
        <v>1.3865780830000001</v>
      </c>
      <c r="I1364">
        <v>16</v>
      </c>
      <c r="J1364">
        <v>0</v>
      </c>
      <c r="K1364">
        <v>5</v>
      </c>
    </row>
    <row r="1365" spans="1:11" x14ac:dyDescent="0.3">
      <c r="A1365" s="5">
        <v>1257</v>
      </c>
      <c r="B1365">
        <v>97.910903930000003</v>
      </c>
      <c r="C1365">
        <v>37.097816469999998</v>
      </c>
      <c r="D1365">
        <v>68.086593629999996</v>
      </c>
      <c r="E1365">
        <v>6.8403029440000003</v>
      </c>
      <c r="F1365">
        <v>72.034126279999995</v>
      </c>
      <c r="G1365">
        <v>5.7419419290000002</v>
      </c>
      <c r="H1365">
        <v>1.2887021299999999</v>
      </c>
      <c r="I1365">
        <v>16</v>
      </c>
      <c r="J1365">
        <v>2</v>
      </c>
      <c r="K1365">
        <v>9</v>
      </c>
    </row>
    <row r="1366" spans="1:11" x14ac:dyDescent="0.3">
      <c r="A1366" s="5">
        <v>1259</v>
      </c>
      <c r="B1366">
        <v>97.941106770019104</v>
      </c>
      <c r="C1366">
        <v>37.0292374943851</v>
      </c>
      <c r="D1366">
        <v>72.727778188013801</v>
      </c>
      <c r="E1366">
        <v>6.1487967631023999</v>
      </c>
      <c r="F1366">
        <v>75.377275464912998</v>
      </c>
      <c r="G1366">
        <v>5.9770436820634103</v>
      </c>
      <c r="H1366">
        <v>1.4780085049135701</v>
      </c>
      <c r="I1366">
        <v>16</v>
      </c>
      <c r="J1366">
        <v>0</v>
      </c>
      <c r="K1366">
        <v>7</v>
      </c>
    </row>
    <row r="1367" spans="1:11" x14ac:dyDescent="0.3">
      <c r="A1367" s="5">
        <v>1260</v>
      </c>
      <c r="B1367">
        <v>98.031477294501201</v>
      </c>
      <c r="C1367">
        <v>37.1471984808637</v>
      </c>
      <c r="D1367">
        <v>69.668746931224106</v>
      </c>
      <c r="E1367">
        <v>6.7926353905107302</v>
      </c>
      <c r="F1367">
        <v>72.681106350703104</v>
      </c>
      <c r="G1367">
        <v>5.7238133913388802</v>
      </c>
      <c r="H1367">
        <v>1.29947890841053</v>
      </c>
      <c r="I1367">
        <v>16</v>
      </c>
      <c r="J1367">
        <v>1</v>
      </c>
      <c r="K1367">
        <v>9</v>
      </c>
    </row>
    <row r="1368" spans="1:11" x14ac:dyDescent="0.3">
      <c r="A1368" s="5">
        <v>1261</v>
      </c>
      <c r="B1368">
        <v>97.978026808679402</v>
      </c>
      <c r="C1368">
        <v>37.145837991325102</v>
      </c>
      <c r="D1368">
        <v>68.350941516383998</v>
      </c>
      <c r="E1368">
        <v>6.5963988331878296</v>
      </c>
      <c r="F1368">
        <v>73.092547998053206</v>
      </c>
      <c r="G1368">
        <v>6.1155931670987602</v>
      </c>
      <c r="H1368">
        <v>1.30201596081052</v>
      </c>
      <c r="I1368">
        <v>15</v>
      </c>
      <c r="J1368">
        <v>0</v>
      </c>
      <c r="K1368">
        <v>10</v>
      </c>
    </row>
    <row r="1369" spans="1:11" x14ac:dyDescent="0.3">
      <c r="A1369" s="5">
        <v>1270</v>
      </c>
      <c r="B1369">
        <v>98.117587637571205</v>
      </c>
      <c r="C1369">
        <v>37.038371279689002</v>
      </c>
      <c r="D1369">
        <v>70.285882179955294</v>
      </c>
      <c r="E1369">
        <v>6.6171564409843704</v>
      </c>
      <c r="F1369">
        <v>73.729821045427897</v>
      </c>
      <c r="G1369">
        <v>5.9926079508463204</v>
      </c>
      <c r="H1369">
        <v>1.3557953989922999</v>
      </c>
      <c r="I1369">
        <v>16</v>
      </c>
      <c r="J1369">
        <v>2</v>
      </c>
      <c r="K1369">
        <v>2</v>
      </c>
    </row>
    <row r="1370" spans="1:11" x14ac:dyDescent="0.3">
      <c r="A1370" s="5">
        <v>1281</v>
      </c>
      <c r="B1370">
        <v>97.713546750000006</v>
      </c>
      <c r="C1370">
        <v>37.030403139999997</v>
      </c>
      <c r="D1370">
        <v>72.577613830000004</v>
      </c>
      <c r="E1370">
        <v>5.9272389409999997</v>
      </c>
      <c r="F1370">
        <v>75.897171020000002</v>
      </c>
      <c r="G1370">
        <v>6.189832687</v>
      </c>
      <c r="H1370">
        <v>1.4941487309999999</v>
      </c>
      <c r="I1370">
        <v>17</v>
      </c>
      <c r="J1370">
        <v>2</v>
      </c>
      <c r="K1370">
        <v>7</v>
      </c>
    </row>
    <row r="1371" spans="1:11" x14ac:dyDescent="0.3">
      <c r="A1371" s="5">
        <v>1284</v>
      </c>
      <c r="B1371">
        <v>97.758064270000006</v>
      </c>
      <c r="C1371">
        <v>37.057449339999998</v>
      </c>
      <c r="D1371">
        <v>72.104835510000001</v>
      </c>
      <c r="E1371">
        <v>6.3773183820000003</v>
      </c>
      <c r="F1371">
        <v>74.90716553</v>
      </c>
      <c r="G1371">
        <v>6.0272469519999996</v>
      </c>
      <c r="H1371">
        <v>1.4439995290000001</v>
      </c>
      <c r="I1371">
        <v>17</v>
      </c>
      <c r="J1371">
        <v>1</v>
      </c>
      <c r="K1371">
        <v>3</v>
      </c>
    </row>
    <row r="1372" spans="1:11" x14ac:dyDescent="0.3">
      <c r="A1372" s="5">
        <v>1298</v>
      </c>
      <c r="B1372">
        <v>97.985174307281298</v>
      </c>
      <c r="C1372">
        <v>37.096086936356699</v>
      </c>
      <c r="D1372">
        <v>71.788803359717704</v>
      </c>
      <c r="E1372">
        <v>6.35159798524192</v>
      </c>
      <c r="F1372">
        <v>75.137284181927697</v>
      </c>
      <c r="G1372">
        <v>5.9680258175729097</v>
      </c>
      <c r="H1372">
        <v>1.41995966460265</v>
      </c>
      <c r="I1372">
        <v>17</v>
      </c>
      <c r="J1372">
        <v>0</v>
      </c>
      <c r="K1372">
        <v>10</v>
      </c>
    </row>
    <row r="1373" spans="1:11" x14ac:dyDescent="0.3">
      <c r="A1373" s="5">
        <v>1299</v>
      </c>
      <c r="B1373">
        <v>97.953250114190695</v>
      </c>
      <c r="C1373">
        <v>37.0452100095833</v>
      </c>
      <c r="D1373">
        <v>73.652749411091307</v>
      </c>
      <c r="E1373">
        <v>6.4323091106334997</v>
      </c>
      <c r="F1373">
        <v>73.557236037870894</v>
      </c>
      <c r="G1373">
        <v>5.8520566477426597</v>
      </c>
      <c r="H1373">
        <v>1.3149001408896701</v>
      </c>
      <c r="I1373">
        <v>17</v>
      </c>
      <c r="J1373">
        <v>1</v>
      </c>
      <c r="K1373">
        <v>3</v>
      </c>
    </row>
    <row r="1374" spans="1:11" x14ac:dyDescent="0.3">
      <c r="A1374" s="5">
        <v>1300</v>
      </c>
      <c r="B1374">
        <v>98.088188169999995</v>
      </c>
      <c r="C1374">
        <v>37.12772751</v>
      </c>
      <c r="D1374">
        <v>70.714538570000002</v>
      </c>
      <c r="E1374">
        <v>6.6594734190000002</v>
      </c>
      <c r="F1374">
        <v>75.085548399999993</v>
      </c>
      <c r="G1374">
        <v>5.9112343789999997</v>
      </c>
      <c r="H1374">
        <v>1.3868798019999999</v>
      </c>
      <c r="I1374">
        <v>16</v>
      </c>
      <c r="J1374">
        <v>0</v>
      </c>
      <c r="K1374">
        <v>7</v>
      </c>
    </row>
    <row r="1375" spans="1:11" x14ac:dyDescent="0.3">
      <c r="A1375" s="5">
        <v>1310</v>
      </c>
      <c r="B1375">
        <v>97.761847042822097</v>
      </c>
      <c r="C1375">
        <v>36.972712056431099</v>
      </c>
      <c r="D1375">
        <v>74.003066770193499</v>
      </c>
      <c r="E1375">
        <v>6.0723266975919898</v>
      </c>
      <c r="F1375">
        <v>75.833607162014204</v>
      </c>
      <c r="G1375">
        <v>6.0810265372943002</v>
      </c>
      <c r="H1375">
        <v>1.4597843669108499</v>
      </c>
      <c r="I1375">
        <v>18</v>
      </c>
      <c r="J1375">
        <v>0</v>
      </c>
      <c r="K1375">
        <v>5</v>
      </c>
    </row>
    <row r="1376" spans="1:11" x14ac:dyDescent="0.3">
      <c r="A1376" s="5">
        <v>1314</v>
      </c>
      <c r="B1376">
        <v>98.029678340000004</v>
      </c>
      <c r="C1376">
        <v>37.109375</v>
      </c>
      <c r="D1376">
        <v>70.774658200000005</v>
      </c>
      <c r="E1376">
        <v>6.2547726629999998</v>
      </c>
      <c r="F1376">
        <v>74.671325679999995</v>
      </c>
      <c r="G1376">
        <v>6.1854104999999997</v>
      </c>
      <c r="H1376">
        <v>1.4488306049999999</v>
      </c>
      <c r="I1376">
        <v>16</v>
      </c>
      <c r="J1376">
        <v>2</v>
      </c>
      <c r="K1376">
        <v>9</v>
      </c>
    </row>
    <row r="1377" spans="1:11" x14ac:dyDescent="0.3">
      <c r="A1377" s="5">
        <v>1315</v>
      </c>
      <c r="B1377">
        <v>97.845672609999994</v>
      </c>
      <c r="C1377">
        <v>37.10040283</v>
      </c>
      <c r="D1377">
        <v>65.467819210000002</v>
      </c>
      <c r="E1377">
        <v>6.7990460400000003</v>
      </c>
      <c r="F1377">
        <v>72.094863889999999</v>
      </c>
      <c r="G1377">
        <v>5.9930820469999997</v>
      </c>
      <c r="H1377">
        <v>1.3178453450000001</v>
      </c>
      <c r="I1377">
        <v>15</v>
      </c>
      <c r="J1377">
        <v>1</v>
      </c>
      <c r="K1377">
        <v>6</v>
      </c>
    </row>
    <row r="1378" spans="1:11" x14ac:dyDescent="0.3">
      <c r="A1378" s="5">
        <v>1318</v>
      </c>
      <c r="B1378">
        <v>98.371444699999998</v>
      </c>
      <c r="C1378">
        <v>37.196933749999999</v>
      </c>
      <c r="D1378">
        <v>67.576515200000003</v>
      </c>
      <c r="E1378">
        <v>6.9500780110000004</v>
      </c>
      <c r="F1378">
        <v>72.655174259999995</v>
      </c>
      <c r="G1378">
        <v>5.8211364750000003</v>
      </c>
      <c r="H1378">
        <v>1.248178244</v>
      </c>
      <c r="I1378">
        <v>17</v>
      </c>
      <c r="J1378">
        <v>0</v>
      </c>
      <c r="K1378">
        <v>1</v>
      </c>
    </row>
    <row r="1379" spans="1:11" x14ac:dyDescent="0.3">
      <c r="A1379" s="5">
        <v>1322</v>
      </c>
      <c r="B1379">
        <v>98.063232420000006</v>
      </c>
      <c r="C1379">
        <v>37.043834689999997</v>
      </c>
      <c r="D1379">
        <v>71.223342900000006</v>
      </c>
      <c r="E1379">
        <v>6.1085224150000004</v>
      </c>
      <c r="F1379">
        <v>75.402137760000002</v>
      </c>
      <c r="G1379">
        <v>6.1268482210000004</v>
      </c>
      <c r="H1379">
        <v>1.4346520899999999</v>
      </c>
      <c r="I1379">
        <v>18</v>
      </c>
      <c r="J1379">
        <v>0</v>
      </c>
      <c r="K1379">
        <v>4</v>
      </c>
    </row>
    <row r="1380" spans="1:11" x14ac:dyDescent="0.3">
      <c r="A1380" s="5">
        <v>1324</v>
      </c>
      <c r="B1380">
        <v>98.18373871</v>
      </c>
      <c r="C1380">
        <v>37.154109949999999</v>
      </c>
      <c r="D1380">
        <v>72.5693512</v>
      </c>
      <c r="E1380">
        <v>6.5063943860000002</v>
      </c>
      <c r="F1380">
        <v>73.869628910000003</v>
      </c>
      <c r="G1380">
        <v>5.8904814720000003</v>
      </c>
      <c r="H1380">
        <v>1.4068007469999999</v>
      </c>
      <c r="I1380">
        <v>16</v>
      </c>
      <c r="J1380">
        <v>1</v>
      </c>
      <c r="K1380">
        <v>8</v>
      </c>
    </row>
    <row r="1381" spans="1:11" x14ac:dyDescent="0.3">
      <c r="A1381" s="5">
        <v>1338</v>
      </c>
      <c r="B1381">
        <v>97.968892636937198</v>
      </c>
      <c r="C1381">
        <v>36.968447687316399</v>
      </c>
      <c r="D1381">
        <v>70.757695876914596</v>
      </c>
      <c r="E1381">
        <v>6.3253802378532402</v>
      </c>
      <c r="F1381">
        <v>75.759889337287703</v>
      </c>
      <c r="G1381">
        <v>6.2669323810242199</v>
      </c>
      <c r="H1381">
        <v>1.46354716550063</v>
      </c>
      <c r="I1381">
        <v>17</v>
      </c>
      <c r="J1381">
        <v>0</v>
      </c>
      <c r="K1381">
        <v>1</v>
      </c>
    </row>
    <row r="1382" spans="1:11" x14ac:dyDescent="0.3">
      <c r="A1382" s="5">
        <v>1340</v>
      </c>
      <c r="B1382">
        <v>98.090118410000002</v>
      </c>
      <c r="C1382">
        <v>37.061161040000002</v>
      </c>
      <c r="D1382">
        <v>67.447578429999993</v>
      </c>
      <c r="E1382">
        <v>6.8309726719999997</v>
      </c>
      <c r="F1382">
        <v>72.852294920000006</v>
      </c>
      <c r="G1382">
        <v>5.8824343680000002</v>
      </c>
      <c r="H1382">
        <v>1.2659542560000001</v>
      </c>
      <c r="I1382">
        <v>16</v>
      </c>
      <c r="J1382">
        <v>0</v>
      </c>
      <c r="K1382">
        <v>5</v>
      </c>
    </row>
    <row r="1383" spans="1:11" x14ac:dyDescent="0.3">
      <c r="A1383" s="5">
        <v>1343</v>
      </c>
      <c r="B1383">
        <v>98.223503109999996</v>
      </c>
      <c r="C1383">
        <v>37.065437320000001</v>
      </c>
      <c r="D1383">
        <v>71.032218929999999</v>
      </c>
      <c r="E1383">
        <v>6.4494614600000002</v>
      </c>
      <c r="F1383">
        <v>74.947204589999998</v>
      </c>
      <c r="G1383">
        <v>6.1610798840000003</v>
      </c>
      <c r="H1383">
        <v>1.394151092</v>
      </c>
      <c r="I1383">
        <v>17</v>
      </c>
      <c r="J1383">
        <v>0</v>
      </c>
      <c r="K1383">
        <v>2</v>
      </c>
    </row>
    <row r="1384" spans="1:11" x14ac:dyDescent="0.3">
      <c r="A1384" s="5">
        <v>1344</v>
      </c>
      <c r="B1384">
        <v>98.090820309999998</v>
      </c>
      <c r="C1384">
        <v>36.952239990000002</v>
      </c>
      <c r="D1384">
        <v>71.147293090000005</v>
      </c>
      <c r="E1384">
        <v>6.1458344460000003</v>
      </c>
      <c r="F1384">
        <v>75.793586730000001</v>
      </c>
      <c r="G1384">
        <v>6.0786447529999998</v>
      </c>
      <c r="H1384">
        <v>1.472786903</v>
      </c>
      <c r="I1384">
        <v>18</v>
      </c>
      <c r="J1384">
        <v>1</v>
      </c>
      <c r="K1384">
        <v>5</v>
      </c>
    </row>
    <row r="1385" spans="1:11" x14ac:dyDescent="0.3">
      <c r="A1385" s="5">
        <v>1349</v>
      </c>
      <c r="B1385">
        <v>97.569107059999993</v>
      </c>
      <c r="C1385">
        <v>36.939300539999998</v>
      </c>
      <c r="D1385">
        <v>71.296600339999998</v>
      </c>
      <c r="E1385">
        <v>6.3586254120000003</v>
      </c>
      <c r="F1385">
        <v>74.793052669999994</v>
      </c>
      <c r="G1385">
        <v>6.0802812580000003</v>
      </c>
      <c r="H1385">
        <v>1.4401965139999999</v>
      </c>
      <c r="I1385">
        <v>17</v>
      </c>
      <c r="J1385">
        <v>2</v>
      </c>
      <c r="K1385">
        <v>6</v>
      </c>
    </row>
    <row r="1386" spans="1:11" x14ac:dyDescent="0.3">
      <c r="A1386" s="5">
        <v>1353</v>
      </c>
      <c r="B1386">
        <v>97.807218830593797</v>
      </c>
      <c r="C1386">
        <v>37.033999504907399</v>
      </c>
      <c r="D1386">
        <v>72.979523908098599</v>
      </c>
      <c r="E1386">
        <v>6.2226646890386101</v>
      </c>
      <c r="F1386">
        <v>75.034920693467001</v>
      </c>
      <c r="G1386">
        <v>5.9048145189651899</v>
      </c>
      <c r="H1386">
        <v>1.4364455592443801</v>
      </c>
      <c r="I1386">
        <v>15</v>
      </c>
      <c r="J1386">
        <v>1</v>
      </c>
      <c r="K1386">
        <v>3</v>
      </c>
    </row>
    <row r="1387" spans="1:11" x14ac:dyDescent="0.3">
      <c r="A1387" s="5">
        <v>1358</v>
      </c>
      <c r="B1387">
        <v>97.654129030000007</v>
      </c>
      <c r="C1387">
        <v>37.110359189999997</v>
      </c>
      <c r="D1387">
        <v>70.559646610000001</v>
      </c>
      <c r="E1387">
        <v>6.5444250110000004</v>
      </c>
      <c r="F1387">
        <v>74.382644650000003</v>
      </c>
      <c r="G1387">
        <v>6.1650533679999997</v>
      </c>
      <c r="H1387">
        <v>1.279020786</v>
      </c>
      <c r="I1387">
        <v>17</v>
      </c>
      <c r="J1387">
        <v>0</v>
      </c>
      <c r="K1387">
        <v>7</v>
      </c>
    </row>
    <row r="1388" spans="1:11" x14ac:dyDescent="0.3">
      <c r="A1388" s="5">
        <v>1362</v>
      </c>
      <c r="B1388">
        <v>97.828506469999994</v>
      </c>
      <c r="C1388">
        <v>37.141429899999999</v>
      </c>
      <c r="D1388">
        <v>71.078704830000007</v>
      </c>
      <c r="E1388">
        <v>6.2452177999999998</v>
      </c>
      <c r="F1388">
        <v>73.804534910000001</v>
      </c>
      <c r="G1388">
        <v>5.8687596319999997</v>
      </c>
      <c r="H1388">
        <v>1.390077829</v>
      </c>
      <c r="I1388">
        <v>16</v>
      </c>
      <c r="J1388">
        <v>1</v>
      </c>
      <c r="K1388">
        <v>6</v>
      </c>
    </row>
    <row r="1389" spans="1:11" x14ac:dyDescent="0.3">
      <c r="A1389" s="5">
        <v>1370</v>
      </c>
      <c r="B1389">
        <v>97.808990480000006</v>
      </c>
      <c r="C1389">
        <v>37.015972140000002</v>
      </c>
      <c r="D1389">
        <v>70.398597719999998</v>
      </c>
      <c r="E1389">
        <v>6.4760460850000001</v>
      </c>
      <c r="F1389">
        <v>73.121040339999993</v>
      </c>
      <c r="G1389">
        <v>5.9014010429999999</v>
      </c>
      <c r="H1389">
        <v>1.374113798</v>
      </c>
      <c r="I1389">
        <v>16</v>
      </c>
      <c r="J1389">
        <v>2</v>
      </c>
      <c r="K1389">
        <v>8</v>
      </c>
    </row>
    <row r="1390" spans="1:11" x14ac:dyDescent="0.3">
      <c r="A1390" s="5">
        <v>1371</v>
      </c>
      <c r="B1390">
        <v>97.754569345274703</v>
      </c>
      <c r="C1390">
        <v>36.998286539153497</v>
      </c>
      <c r="D1390">
        <v>74.072815787478902</v>
      </c>
      <c r="E1390">
        <v>6.0524955074426501</v>
      </c>
      <c r="F1390">
        <v>76.223036589390006</v>
      </c>
      <c r="G1390">
        <v>6.0298348768985202</v>
      </c>
      <c r="H1390">
        <v>1.5057142754778401</v>
      </c>
      <c r="I1390">
        <v>16</v>
      </c>
      <c r="J1390">
        <v>0</v>
      </c>
      <c r="K1390">
        <v>10</v>
      </c>
    </row>
    <row r="1391" spans="1:11" x14ac:dyDescent="0.3">
      <c r="A1391" s="5">
        <v>1383</v>
      </c>
      <c r="B1391">
        <v>97.710617069999998</v>
      </c>
      <c r="C1391">
        <v>37.009109500000001</v>
      </c>
      <c r="D1391">
        <v>71.977729800000006</v>
      </c>
      <c r="E1391">
        <v>6.067419052</v>
      </c>
      <c r="F1391">
        <v>75.274223329999998</v>
      </c>
      <c r="G1391">
        <v>6.1211023329999996</v>
      </c>
      <c r="H1391">
        <v>1.4194533819999999</v>
      </c>
      <c r="I1391">
        <v>15</v>
      </c>
      <c r="J1391">
        <v>0</v>
      </c>
      <c r="K1391"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1"/>
  <sheetViews>
    <sheetView workbookViewId="0"/>
  </sheetViews>
  <sheetFormatPr defaultColWidth="8.77734375" defaultRowHeight="14.4" x14ac:dyDescent="0.3"/>
  <sheetData>
    <row r="1" spans="1:11" x14ac:dyDescent="0.3"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0</v>
      </c>
      <c r="J1" s="5" t="s">
        <v>1</v>
      </c>
      <c r="K1" s="5" t="s">
        <v>9</v>
      </c>
    </row>
    <row r="2" spans="1:11" ht="15" x14ac:dyDescent="0.2">
      <c r="A2" s="5">
        <v>0</v>
      </c>
      <c r="B2">
        <v>98.078453060000001</v>
      </c>
      <c r="C2">
        <v>36.890880580000001</v>
      </c>
      <c r="D2">
        <v>73.124435419999998</v>
      </c>
      <c r="E2">
        <v>6.1542792320000004</v>
      </c>
      <c r="F2">
        <v>75.607139590000003</v>
      </c>
      <c r="G2">
        <v>6.1628408429999997</v>
      </c>
      <c r="H2">
        <v>1.5360777379999999</v>
      </c>
      <c r="I2">
        <v>16</v>
      </c>
      <c r="J2">
        <v>1</v>
      </c>
      <c r="K2">
        <v>1</v>
      </c>
    </row>
    <row r="3" spans="1:11" ht="15" x14ac:dyDescent="0.2">
      <c r="A3" s="5">
        <v>2</v>
      </c>
      <c r="B3">
        <v>97.938173457792701</v>
      </c>
      <c r="C3">
        <v>36.939804927015601</v>
      </c>
      <c r="D3">
        <v>72.502136942544894</v>
      </c>
      <c r="E3">
        <v>6.1958295292924701</v>
      </c>
      <c r="F3">
        <v>75.854855471179803</v>
      </c>
      <c r="G3">
        <v>6.03173251966337</v>
      </c>
      <c r="H3">
        <v>1.4677709776216501</v>
      </c>
      <c r="I3">
        <v>16</v>
      </c>
      <c r="J3">
        <v>2</v>
      </c>
      <c r="K3">
        <v>10</v>
      </c>
    </row>
    <row r="4" spans="1:11" ht="15" x14ac:dyDescent="0.2">
      <c r="A4" s="5">
        <v>3</v>
      </c>
      <c r="B4">
        <v>97.649673460000002</v>
      </c>
      <c r="C4">
        <v>37.049636839999998</v>
      </c>
      <c r="D4">
        <v>71.594657900000001</v>
      </c>
      <c r="E4">
        <v>6.3412103650000002</v>
      </c>
      <c r="F4">
        <v>73.580467220000003</v>
      </c>
      <c r="G4">
        <v>5.8917379380000003</v>
      </c>
      <c r="H4">
        <v>1.3199237589999999</v>
      </c>
      <c r="I4">
        <v>15</v>
      </c>
      <c r="J4">
        <v>0</v>
      </c>
      <c r="K4">
        <v>1</v>
      </c>
    </row>
    <row r="5" spans="1:11" ht="15" x14ac:dyDescent="0.2">
      <c r="A5" s="5">
        <v>4</v>
      </c>
      <c r="B5">
        <v>97.8581689912358</v>
      </c>
      <c r="C5">
        <v>37.037212741762403</v>
      </c>
      <c r="D5">
        <v>71.513828449904096</v>
      </c>
      <c r="E5">
        <v>6.4985398250279998</v>
      </c>
      <c r="F5">
        <v>73.545663015611893</v>
      </c>
      <c r="G5">
        <v>5.9142523112310004</v>
      </c>
      <c r="H5">
        <v>1.35561609836404</v>
      </c>
      <c r="I5">
        <v>15</v>
      </c>
      <c r="J5">
        <v>2</v>
      </c>
      <c r="K5">
        <v>8</v>
      </c>
    </row>
    <row r="6" spans="1:11" ht="15" x14ac:dyDescent="0.2">
      <c r="A6" s="5">
        <v>5</v>
      </c>
      <c r="B6">
        <v>97.609832760000003</v>
      </c>
      <c r="C6">
        <v>37.094043730000003</v>
      </c>
      <c r="D6">
        <v>71.595497129999998</v>
      </c>
      <c r="E6">
        <v>6.4786052700000001</v>
      </c>
      <c r="F6">
        <v>73.777099609999993</v>
      </c>
      <c r="G6">
        <v>6.0036344530000001</v>
      </c>
      <c r="H6">
        <v>1.3523859979999999</v>
      </c>
      <c r="I6">
        <v>15</v>
      </c>
      <c r="J6">
        <v>0</v>
      </c>
      <c r="K6">
        <v>3</v>
      </c>
    </row>
    <row r="7" spans="1:11" ht="15" x14ac:dyDescent="0.2">
      <c r="A7" s="5">
        <v>6</v>
      </c>
      <c r="B7">
        <v>97.81047058</v>
      </c>
      <c r="C7">
        <v>37.031162260000002</v>
      </c>
      <c r="D7">
        <v>71.269577029999994</v>
      </c>
      <c r="E7">
        <v>6.5171775820000004</v>
      </c>
      <c r="F7">
        <v>74.073516850000004</v>
      </c>
      <c r="G7">
        <v>6.0595483779999997</v>
      </c>
      <c r="H7">
        <v>1.39419508</v>
      </c>
      <c r="I7">
        <v>17</v>
      </c>
      <c r="J7">
        <v>2</v>
      </c>
      <c r="K7">
        <v>3</v>
      </c>
    </row>
    <row r="8" spans="1:11" ht="15" x14ac:dyDescent="0.2">
      <c r="A8" s="5">
        <v>7</v>
      </c>
      <c r="B8">
        <v>97.700415816010405</v>
      </c>
      <c r="C8">
        <v>37.056262246082902</v>
      </c>
      <c r="D8">
        <v>74.110095726814507</v>
      </c>
      <c r="E8">
        <v>6.2216668342619803</v>
      </c>
      <c r="F8">
        <v>75.775710572824096</v>
      </c>
      <c r="G8">
        <v>6.08029342785954</v>
      </c>
      <c r="H8">
        <v>1.4508988888048799</v>
      </c>
      <c r="I8">
        <v>17</v>
      </c>
      <c r="J8">
        <v>1</v>
      </c>
      <c r="K8">
        <v>1</v>
      </c>
    </row>
    <row r="9" spans="1:11" ht="15" x14ac:dyDescent="0.2">
      <c r="A9" s="5">
        <v>9</v>
      </c>
      <c r="B9">
        <v>98.297622680000003</v>
      </c>
      <c r="C9">
        <v>36.957111359999999</v>
      </c>
      <c r="D9">
        <v>72.424446110000005</v>
      </c>
      <c r="E9">
        <v>6.4706487660000001</v>
      </c>
      <c r="F9">
        <v>74.853706360000004</v>
      </c>
      <c r="G9">
        <v>6.0487518309999997</v>
      </c>
      <c r="H9">
        <v>1.355351567</v>
      </c>
      <c r="I9">
        <v>17</v>
      </c>
      <c r="J9">
        <v>1</v>
      </c>
      <c r="K9">
        <v>7</v>
      </c>
    </row>
    <row r="10" spans="1:11" ht="15" x14ac:dyDescent="0.2">
      <c r="A10" s="5">
        <v>10</v>
      </c>
      <c r="B10">
        <v>97.674377440000001</v>
      </c>
      <c r="C10">
        <v>37.046958920000002</v>
      </c>
      <c r="D10">
        <v>72.850784300000001</v>
      </c>
      <c r="E10">
        <v>6.2928190229999998</v>
      </c>
      <c r="F10">
        <v>74.539505000000005</v>
      </c>
      <c r="G10">
        <v>6.0165557859999996</v>
      </c>
      <c r="H10">
        <v>1.3865780830000001</v>
      </c>
      <c r="I10">
        <v>16</v>
      </c>
      <c r="J10">
        <v>0</v>
      </c>
      <c r="K10">
        <v>5</v>
      </c>
    </row>
    <row r="11" spans="1:11" ht="15" x14ac:dyDescent="0.2">
      <c r="A11" s="5">
        <v>11</v>
      </c>
      <c r="B11">
        <v>98.060218809999995</v>
      </c>
      <c r="C11">
        <v>37.152717590000002</v>
      </c>
      <c r="D11">
        <v>69.597732539999996</v>
      </c>
      <c r="E11">
        <v>6.803906918</v>
      </c>
      <c r="F11">
        <v>72.644599909999997</v>
      </c>
      <c r="G11">
        <v>5.7076330180000001</v>
      </c>
      <c r="H11">
        <v>1.2944782969999999</v>
      </c>
      <c r="I11">
        <v>16</v>
      </c>
      <c r="J11">
        <v>1</v>
      </c>
      <c r="K11">
        <v>9</v>
      </c>
    </row>
    <row r="12" spans="1:11" ht="15" x14ac:dyDescent="0.2">
      <c r="A12" s="5">
        <v>12</v>
      </c>
      <c r="B12">
        <v>98.212069208752695</v>
      </c>
      <c r="C12">
        <v>36.970355410814904</v>
      </c>
      <c r="D12">
        <v>71.626493999643102</v>
      </c>
      <c r="E12">
        <v>6.2297644730560098</v>
      </c>
      <c r="F12">
        <v>74.432904996371803</v>
      </c>
      <c r="G12">
        <v>6.0176352950133296</v>
      </c>
      <c r="H12">
        <v>1.51506081964293</v>
      </c>
      <c r="I12">
        <v>17</v>
      </c>
      <c r="J12">
        <v>0</v>
      </c>
      <c r="K12">
        <v>7</v>
      </c>
    </row>
    <row r="13" spans="1:11" ht="15" x14ac:dyDescent="0.2">
      <c r="A13" s="5">
        <v>15</v>
      </c>
      <c r="B13">
        <v>97.999794010000002</v>
      </c>
      <c r="C13">
        <v>37.134185789999997</v>
      </c>
      <c r="D13">
        <v>72.325927730000004</v>
      </c>
      <c r="E13">
        <v>6.469057083</v>
      </c>
      <c r="F13">
        <v>74.206024170000006</v>
      </c>
      <c r="G13">
        <v>5.9358153339999999</v>
      </c>
      <c r="H13">
        <v>1.354834318</v>
      </c>
      <c r="I13">
        <v>17</v>
      </c>
      <c r="J13">
        <v>2</v>
      </c>
      <c r="K13">
        <v>7</v>
      </c>
    </row>
    <row r="14" spans="1:11" ht="15" x14ac:dyDescent="0.2">
      <c r="A14" s="5">
        <v>17</v>
      </c>
      <c r="B14">
        <v>97.844131469999994</v>
      </c>
      <c r="C14">
        <v>37.007396700000001</v>
      </c>
      <c r="D14">
        <v>72.642578130000004</v>
      </c>
      <c r="E14">
        <v>6.2945351599999997</v>
      </c>
      <c r="F14">
        <v>75.836097719999998</v>
      </c>
      <c r="G14">
        <v>6.1547689439999997</v>
      </c>
      <c r="H14">
        <v>1.417024732</v>
      </c>
      <c r="I14">
        <v>15</v>
      </c>
      <c r="J14">
        <v>1</v>
      </c>
      <c r="K14">
        <v>4</v>
      </c>
    </row>
    <row r="15" spans="1:11" ht="15" x14ac:dyDescent="0.2">
      <c r="A15" s="5">
        <v>18</v>
      </c>
      <c r="B15">
        <v>97.709085066976002</v>
      </c>
      <c r="C15">
        <v>37.020165296125803</v>
      </c>
      <c r="D15">
        <v>70.182953472532802</v>
      </c>
      <c r="E15">
        <v>6.6230580894451503</v>
      </c>
      <c r="F15">
        <v>74.159091132048701</v>
      </c>
      <c r="G15">
        <v>5.9824652981738504</v>
      </c>
      <c r="H15">
        <v>1.3871071810061499</v>
      </c>
      <c r="I15">
        <v>17</v>
      </c>
      <c r="J15">
        <v>1</v>
      </c>
      <c r="K15">
        <v>6</v>
      </c>
    </row>
    <row r="16" spans="1:11" ht="15" x14ac:dyDescent="0.2">
      <c r="A16" s="5">
        <v>19</v>
      </c>
      <c r="B16">
        <v>97.819274899999996</v>
      </c>
      <c r="C16">
        <v>37.140823359999999</v>
      </c>
      <c r="D16">
        <v>72.830703740000004</v>
      </c>
      <c r="E16">
        <v>6.5250101090000001</v>
      </c>
      <c r="F16">
        <v>74.422531129999996</v>
      </c>
      <c r="G16">
        <v>5.7493958469999997</v>
      </c>
      <c r="H16">
        <v>1.444265366</v>
      </c>
      <c r="I16">
        <v>17</v>
      </c>
      <c r="J16">
        <v>2</v>
      </c>
      <c r="K16">
        <v>7</v>
      </c>
    </row>
    <row r="17" spans="1:11" ht="15" x14ac:dyDescent="0.2">
      <c r="A17" s="5">
        <v>22</v>
      </c>
      <c r="B17">
        <v>98.258705140000004</v>
      </c>
      <c r="C17">
        <v>37.20722198</v>
      </c>
      <c r="D17">
        <v>65.51528931</v>
      </c>
      <c r="E17">
        <v>6.839642048</v>
      </c>
      <c r="F17">
        <v>71.114898679999996</v>
      </c>
      <c r="G17">
        <v>5.5573377610000003</v>
      </c>
      <c r="H17">
        <v>1.195180178</v>
      </c>
      <c r="I17">
        <v>16</v>
      </c>
      <c r="J17">
        <v>1</v>
      </c>
      <c r="K17">
        <v>8</v>
      </c>
    </row>
    <row r="18" spans="1:11" ht="15" x14ac:dyDescent="0.2">
      <c r="A18" s="5">
        <v>23</v>
      </c>
      <c r="B18">
        <v>98.031311040000006</v>
      </c>
      <c r="C18">
        <v>37.027240749999997</v>
      </c>
      <c r="D18">
        <v>69.563301089999996</v>
      </c>
      <c r="E18">
        <v>6.8175415990000001</v>
      </c>
      <c r="F18">
        <v>72.842224119999997</v>
      </c>
      <c r="G18">
        <v>5.7368364329999997</v>
      </c>
      <c r="H18">
        <v>1.402919531</v>
      </c>
      <c r="I18">
        <v>15</v>
      </c>
      <c r="J18">
        <v>1</v>
      </c>
      <c r="K18">
        <v>10</v>
      </c>
    </row>
    <row r="19" spans="1:11" ht="15" x14ac:dyDescent="0.2">
      <c r="A19" s="5">
        <v>24</v>
      </c>
      <c r="B19">
        <v>97.969818119999999</v>
      </c>
      <c r="C19">
        <v>37.003295899999998</v>
      </c>
      <c r="D19">
        <v>70.250022889999997</v>
      </c>
      <c r="E19">
        <v>6.6683940890000004</v>
      </c>
      <c r="F19">
        <v>73.290931700000002</v>
      </c>
      <c r="G19">
        <v>5.7522268299999997</v>
      </c>
      <c r="H19">
        <v>1.315527916</v>
      </c>
      <c r="I19">
        <v>16</v>
      </c>
      <c r="J19">
        <v>0</v>
      </c>
      <c r="K19">
        <v>7</v>
      </c>
    </row>
    <row r="20" spans="1:11" ht="15" x14ac:dyDescent="0.2">
      <c r="A20" s="5">
        <v>25</v>
      </c>
      <c r="B20">
        <v>97.855712890000007</v>
      </c>
      <c r="C20">
        <v>37.011177060000001</v>
      </c>
      <c r="D20">
        <v>74.178321839999995</v>
      </c>
      <c r="E20">
        <v>6.222641468</v>
      </c>
      <c r="F20">
        <v>75.743286130000001</v>
      </c>
      <c r="G20">
        <v>6.0288858410000001</v>
      </c>
      <c r="H20">
        <v>1.441413879</v>
      </c>
      <c r="I20">
        <v>16</v>
      </c>
      <c r="J20">
        <v>0</v>
      </c>
      <c r="K20">
        <v>9</v>
      </c>
    </row>
    <row r="21" spans="1:11" ht="15" x14ac:dyDescent="0.2">
      <c r="A21" s="5">
        <v>27</v>
      </c>
      <c r="B21">
        <v>97.9462048105935</v>
      </c>
      <c r="C21">
        <v>37.088071321981701</v>
      </c>
      <c r="D21">
        <v>71.916171045711906</v>
      </c>
      <c r="E21">
        <v>6.4168399950498003</v>
      </c>
      <c r="F21">
        <v>74.263161817537096</v>
      </c>
      <c r="G21">
        <v>6.0968885126821704</v>
      </c>
      <c r="H21">
        <v>1.39884652263524</v>
      </c>
      <c r="I21">
        <v>17</v>
      </c>
      <c r="J21">
        <v>2</v>
      </c>
      <c r="K21">
        <v>9</v>
      </c>
    </row>
    <row r="22" spans="1:11" ht="15" x14ac:dyDescent="0.2">
      <c r="A22" s="5">
        <v>28</v>
      </c>
      <c r="B22">
        <v>98.097923280000003</v>
      </c>
      <c r="C22">
        <v>37.060707090000001</v>
      </c>
      <c r="D22">
        <v>70.564453130000004</v>
      </c>
      <c r="E22">
        <v>6.3889050479999998</v>
      </c>
      <c r="F22">
        <v>74.023132320000002</v>
      </c>
      <c r="G22">
        <v>6.1133499149999997</v>
      </c>
      <c r="H22">
        <v>1.4065942760000001</v>
      </c>
      <c r="I22">
        <v>16</v>
      </c>
      <c r="J22">
        <v>2</v>
      </c>
      <c r="K22">
        <v>7</v>
      </c>
    </row>
    <row r="23" spans="1:11" ht="15" x14ac:dyDescent="0.2">
      <c r="A23" s="5">
        <v>29</v>
      </c>
      <c r="B23">
        <v>97.821293803375497</v>
      </c>
      <c r="C23">
        <v>37.138257286924102</v>
      </c>
      <c r="D23">
        <v>71.498115481770199</v>
      </c>
      <c r="E23">
        <v>6.6522488999684599</v>
      </c>
      <c r="F23">
        <v>73.814409299060699</v>
      </c>
      <c r="G23">
        <v>5.8492075931974998</v>
      </c>
      <c r="H23">
        <v>1.3241789827894701</v>
      </c>
      <c r="I23">
        <v>16</v>
      </c>
      <c r="J23">
        <v>0</v>
      </c>
      <c r="K23">
        <v>6</v>
      </c>
    </row>
    <row r="24" spans="1:11" ht="15" x14ac:dyDescent="0.2">
      <c r="A24" s="5">
        <v>30</v>
      </c>
      <c r="B24">
        <v>98.035476680000002</v>
      </c>
      <c r="C24">
        <v>37.038372039999999</v>
      </c>
      <c r="D24">
        <v>69.846687320000001</v>
      </c>
      <c r="E24">
        <v>6.1970381740000002</v>
      </c>
      <c r="F24">
        <v>74.772796630000002</v>
      </c>
      <c r="G24">
        <v>6.2645244599999996</v>
      </c>
      <c r="H24">
        <v>1.4239571090000001</v>
      </c>
      <c r="I24">
        <v>17</v>
      </c>
      <c r="J24">
        <v>0</v>
      </c>
      <c r="K24">
        <v>9</v>
      </c>
    </row>
    <row r="25" spans="1:11" ht="15" x14ac:dyDescent="0.2">
      <c r="A25" s="5">
        <v>31</v>
      </c>
      <c r="B25">
        <v>97.909027100000003</v>
      </c>
      <c r="C25">
        <v>36.987346649999999</v>
      </c>
      <c r="D25">
        <v>68.966667180000002</v>
      </c>
      <c r="E25">
        <v>6.5483279230000004</v>
      </c>
      <c r="F25">
        <v>73.943313599999996</v>
      </c>
      <c r="G25">
        <v>5.979112625</v>
      </c>
      <c r="H25">
        <v>1.4597985739999999</v>
      </c>
      <c r="I25">
        <v>16</v>
      </c>
      <c r="J25">
        <v>0</v>
      </c>
      <c r="K25">
        <v>2</v>
      </c>
    </row>
    <row r="26" spans="1:11" ht="15" x14ac:dyDescent="0.2">
      <c r="A26" s="5">
        <v>32</v>
      </c>
      <c r="B26">
        <v>98.138870240000003</v>
      </c>
      <c r="C26">
        <v>37.11258316</v>
      </c>
      <c r="D26">
        <v>72.122711179999996</v>
      </c>
      <c r="E26">
        <v>6.5756058690000003</v>
      </c>
      <c r="F26">
        <v>74.478782649999999</v>
      </c>
      <c r="G26">
        <v>6.0216851230000001</v>
      </c>
      <c r="H26">
        <v>1.435813665</v>
      </c>
      <c r="I26">
        <v>16</v>
      </c>
      <c r="J26">
        <v>0</v>
      </c>
      <c r="K26">
        <v>5</v>
      </c>
    </row>
    <row r="27" spans="1:11" ht="15" x14ac:dyDescent="0.2">
      <c r="A27" s="5">
        <v>33</v>
      </c>
      <c r="B27">
        <v>97.823351438246604</v>
      </c>
      <c r="C27">
        <v>36.964455740788097</v>
      </c>
      <c r="D27">
        <v>70.380742045478698</v>
      </c>
      <c r="E27">
        <v>6.2036229724442897</v>
      </c>
      <c r="F27">
        <v>73.258576174878797</v>
      </c>
      <c r="G27">
        <v>5.8492034659411898</v>
      </c>
      <c r="H27">
        <v>1.36041657831881</v>
      </c>
      <c r="I27">
        <v>17</v>
      </c>
      <c r="J27">
        <v>1</v>
      </c>
      <c r="K27">
        <v>5</v>
      </c>
    </row>
    <row r="28" spans="1:11" ht="15" x14ac:dyDescent="0.2">
      <c r="A28" s="5">
        <v>35</v>
      </c>
      <c r="B28">
        <v>97.620681759999997</v>
      </c>
      <c r="C28">
        <v>37.06348801</v>
      </c>
      <c r="D28">
        <v>71.337860109999994</v>
      </c>
      <c r="E28">
        <v>6.6870646479999998</v>
      </c>
      <c r="F28">
        <v>73.601890560000001</v>
      </c>
      <c r="G28">
        <v>5.7928733829999999</v>
      </c>
      <c r="H28">
        <v>1.270922661</v>
      </c>
      <c r="I28">
        <v>16</v>
      </c>
      <c r="J28">
        <v>1</v>
      </c>
      <c r="K28">
        <v>5</v>
      </c>
    </row>
    <row r="29" spans="1:11" ht="15" x14ac:dyDescent="0.2">
      <c r="A29" s="5">
        <v>36</v>
      </c>
      <c r="B29">
        <v>98.054870609999995</v>
      </c>
      <c r="C29">
        <v>36.968646999999997</v>
      </c>
      <c r="D29">
        <v>69.859619140000007</v>
      </c>
      <c r="E29">
        <v>6.5869159699999997</v>
      </c>
      <c r="F29">
        <v>73.445663449999998</v>
      </c>
      <c r="G29">
        <v>6.0478038789999999</v>
      </c>
      <c r="H29">
        <v>1.3788797859999999</v>
      </c>
      <c r="I29">
        <v>18</v>
      </c>
      <c r="J29">
        <v>0</v>
      </c>
      <c r="K29">
        <v>2</v>
      </c>
    </row>
    <row r="30" spans="1:11" ht="15" x14ac:dyDescent="0.2">
      <c r="A30" s="5">
        <v>38</v>
      </c>
      <c r="B30">
        <v>98.004135129999995</v>
      </c>
      <c r="C30">
        <v>36.96846008</v>
      </c>
      <c r="D30">
        <v>71.497238159999995</v>
      </c>
      <c r="E30">
        <v>6.2693400380000002</v>
      </c>
      <c r="F30">
        <v>74.369880679999994</v>
      </c>
      <c r="G30">
        <v>6.0769243240000002</v>
      </c>
      <c r="H30">
        <v>1.4748787880000001</v>
      </c>
      <c r="I30">
        <v>18</v>
      </c>
      <c r="J30">
        <v>0</v>
      </c>
      <c r="K30">
        <v>6</v>
      </c>
    </row>
    <row r="31" spans="1:11" ht="15" x14ac:dyDescent="0.2">
      <c r="A31" s="5">
        <v>39</v>
      </c>
      <c r="B31">
        <v>98.090629579999998</v>
      </c>
      <c r="C31">
        <v>37.126297000000001</v>
      </c>
      <c r="D31">
        <v>69.201324459999995</v>
      </c>
      <c r="E31">
        <v>6.8418011669999999</v>
      </c>
      <c r="F31">
        <v>72.803939819999997</v>
      </c>
      <c r="G31">
        <v>5.8885564800000001</v>
      </c>
      <c r="H31">
        <v>1.380960822</v>
      </c>
      <c r="I31">
        <v>17</v>
      </c>
      <c r="J31">
        <v>0</v>
      </c>
      <c r="K31">
        <v>2</v>
      </c>
    </row>
    <row r="32" spans="1:11" ht="15" x14ac:dyDescent="0.2">
      <c r="A32" s="5">
        <v>41</v>
      </c>
      <c r="B32">
        <v>97.818954201044804</v>
      </c>
      <c r="C32">
        <v>37.022743570153402</v>
      </c>
      <c r="D32">
        <v>71.998656990397393</v>
      </c>
      <c r="E32">
        <v>6.3402472064454596</v>
      </c>
      <c r="F32">
        <v>74.5487390693321</v>
      </c>
      <c r="G32">
        <v>6.0689069714077499</v>
      </c>
      <c r="H32">
        <v>1.4400939089201601</v>
      </c>
      <c r="I32">
        <v>17</v>
      </c>
      <c r="J32">
        <v>2</v>
      </c>
      <c r="K32">
        <v>9</v>
      </c>
    </row>
    <row r="33" spans="1:11" ht="15" x14ac:dyDescent="0.2">
      <c r="A33" s="5">
        <v>42</v>
      </c>
      <c r="B33">
        <v>97.861930405681804</v>
      </c>
      <c r="C33">
        <v>37.0444889968486</v>
      </c>
      <c r="D33">
        <v>70.740046291778</v>
      </c>
      <c r="E33">
        <v>6.3825752102015301</v>
      </c>
      <c r="F33">
        <v>74.820400644321893</v>
      </c>
      <c r="G33">
        <v>6.1677746288503403</v>
      </c>
      <c r="H33">
        <v>1.43273147103794</v>
      </c>
      <c r="I33">
        <v>16</v>
      </c>
      <c r="J33">
        <v>1</v>
      </c>
      <c r="K33">
        <v>9</v>
      </c>
    </row>
    <row r="34" spans="1:11" ht="15" x14ac:dyDescent="0.2">
      <c r="A34" s="5">
        <v>43</v>
      </c>
      <c r="B34">
        <v>97.487411499999993</v>
      </c>
      <c r="C34">
        <v>36.849273680000003</v>
      </c>
      <c r="D34">
        <v>75.300758360000003</v>
      </c>
      <c r="E34">
        <v>5.977593422</v>
      </c>
      <c r="F34">
        <v>75.718132019999999</v>
      </c>
      <c r="G34">
        <v>6.0372233389999996</v>
      </c>
      <c r="H34">
        <v>1.4796302320000001</v>
      </c>
      <c r="I34">
        <v>15</v>
      </c>
      <c r="J34">
        <v>1</v>
      </c>
      <c r="K34">
        <v>4</v>
      </c>
    </row>
    <row r="35" spans="1:11" ht="15" x14ac:dyDescent="0.2">
      <c r="A35" s="5">
        <v>44</v>
      </c>
      <c r="B35">
        <v>97.753608700000001</v>
      </c>
      <c r="C35">
        <v>36.947937009999997</v>
      </c>
      <c r="D35">
        <v>71.547378539999997</v>
      </c>
      <c r="E35">
        <v>6.272633076</v>
      </c>
      <c r="F35">
        <v>75.064758299999994</v>
      </c>
      <c r="G35">
        <v>6.0434732440000003</v>
      </c>
      <c r="H35">
        <v>1.486311674</v>
      </c>
      <c r="I35">
        <v>17</v>
      </c>
      <c r="J35">
        <v>0</v>
      </c>
      <c r="K35">
        <v>1</v>
      </c>
    </row>
    <row r="36" spans="1:11" ht="15" x14ac:dyDescent="0.2">
      <c r="A36" s="5">
        <v>45</v>
      </c>
      <c r="B36">
        <v>97.945518489999998</v>
      </c>
      <c r="C36">
        <v>37.004837039999998</v>
      </c>
      <c r="D36">
        <v>68.144523620000001</v>
      </c>
      <c r="E36">
        <v>6.6475887299999998</v>
      </c>
      <c r="F36">
        <v>73.071128849999994</v>
      </c>
      <c r="G36">
        <v>5.7826714519999998</v>
      </c>
      <c r="H36">
        <v>1.326023102</v>
      </c>
      <c r="I36">
        <v>15</v>
      </c>
      <c r="J36">
        <v>1</v>
      </c>
      <c r="K36">
        <v>4</v>
      </c>
    </row>
    <row r="37" spans="1:11" ht="15" x14ac:dyDescent="0.2">
      <c r="A37" s="5">
        <v>46</v>
      </c>
      <c r="B37">
        <v>98.011894536422602</v>
      </c>
      <c r="C37">
        <v>37.139565643102699</v>
      </c>
      <c r="D37">
        <v>70.102303708921795</v>
      </c>
      <c r="E37">
        <v>6.8028962634135297</v>
      </c>
      <c r="F37">
        <v>72.207518156724404</v>
      </c>
      <c r="G37">
        <v>5.7422399356122797</v>
      </c>
      <c r="H37">
        <v>1.25143129621916</v>
      </c>
      <c r="I37">
        <v>17</v>
      </c>
      <c r="J37">
        <v>0</v>
      </c>
      <c r="K37">
        <v>5</v>
      </c>
    </row>
    <row r="38" spans="1:11" ht="15" x14ac:dyDescent="0.2">
      <c r="A38" s="5">
        <v>47</v>
      </c>
      <c r="B38">
        <v>97.835784910000001</v>
      </c>
      <c r="C38">
        <v>37.000308990000001</v>
      </c>
      <c r="D38">
        <v>69.052642820000003</v>
      </c>
      <c r="E38">
        <v>6.5410475730000002</v>
      </c>
      <c r="F38">
        <v>73.367767330000007</v>
      </c>
      <c r="G38">
        <v>5.9051451679999998</v>
      </c>
      <c r="H38">
        <v>1.3566881420000001</v>
      </c>
      <c r="I38">
        <v>18</v>
      </c>
      <c r="J38">
        <v>0</v>
      </c>
      <c r="K38">
        <v>7</v>
      </c>
    </row>
    <row r="39" spans="1:11" ht="15" x14ac:dyDescent="0.2">
      <c r="A39" s="5">
        <v>48</v>
      </c>
      <c r="B39">
        <v>97.540852663355096</v>
      </c>
      <c r="C39">
        <v>36.9848146792569</v>
      </c>
      <c r="D39">
        <v>75.037961566451898</v>
      </c>
      <c r="E39">
        <v>6.2829613462526401</v>
      </c>
      <c r="F39">
        <v>73.548803379630399</v>
      </c>
      <c r="G39">
        <v>5.8768575921889701</v>
      </c>
      <c r="H39">
        <v>1.35306527836519</v>
      </c>
      <c r="I39">
        <v>17</v>
      </c>
      <c r="J39">
        <v>1</v>
      </c>
      <c r="K39">
        <v>3</v>
      </c>
    </row>
    <row r="40" spans="1:11" ht="15" x14ac:dyDescent="0.2">
      <c r="A40" s="5">
        <v>49</v>
      </c>
      <c r="B40">
        <v>97.559448239999995</v>
      </c>
      <c r="C40">
        <v>37.034149169999999</v>
      </c>
      <c r="D40">
        <v>73.666038510000007</v>
      </c>
      <c r="E40">
        <v>5.9041442870000003</v>
      </c>
      <c r="F40">
        <v>75.9018631</v>
      </c>
      <c r="G40">
        <v>6.0867385860000001</v>
      </c>
      <c r="H40">
        <v>1.449900389</v>
      </c>
      <c r="I40">
        <v>16</v>
      </c>
      <c r="J40">
        <v>1</v>
      </c>
      <c r="K40">
        <v>8</v>
      </c>
    </row>
    <row r="41" spans="1:11" ht="15" x14ac:dyDescent="0.2">
      <c r="A41" s="5">
        <v>50</v>
      </c>
      <c r="B41">
        <v>97.820016336484898</v>
      </c>
      <c r="C41">
        <v>36.985870931888002</v>
      </c>
      <c r="D41">
        <v>74.484974149620797</v>
      </c>
      <c r="E41">
        <v>6.1452735665720999</v>
      </c>
      <c r="F41">
        <v>75.902454443271495</v>
      </c>
      <c r="G41">
        <v>6.0698961252055401</v>
      </c>
      <c r="H41">
        <v>1.42355141013435</v>
      </c>
      <c r="I41">
        <v>17</v>
      </c>
      <c r="J41">
        <v>0</v>
      </c>
      <c r="K41">
        <v>9</v>
      </c>
    </row>
    <row r="42" spans="1:11" ht="15" x14ac:dyDescent="0.2">
      <c r="A42" s="5">
        <v>51</v>
      </c>
      <c r="B42">
        <v>97.800453189999999</v>
      </c>
      <c r="C42">
        <v>37.211437230000001</v>
      </c>
      <c r="D42">
        <v>67.768318179999994</v>
      </c>
      <c r="E42">
        <v>6.660330772</v>
      </c>
      <c r="F42">
        <v>72.619300839999994</v>
      </c>
      <c r="G42">
        <v>6.2652215959999999</v>
      </c>
      <c r="H42">
        <v>1.2300268409999999</v>
      </c>
      <c r="I42">
        <v>17</v>
      </c>
      <c r="J42">
        <v>0</v>
      </c>
      <c r="K42">
        <v>2</v>
      </c>
    </row>
    <row r="43" spans="1:11" ht="15" x14ac:dyDescent="0.2">
      <c r="A43" s="5">
        <v>52</v>
      </c>
      <c r="B43">
        <v>97.811994556489296</v>
      </c>
      <c r="C43">
        <v>36.976371550323996</v>
      </c>
      <c r="D43">
        <v>71.252440094175896</v>
      </c>
      <c r="E43">
        <v>6.28803332258805</v>
      </c>
      <c r="F43">
        <v>74.619176045634404</v>
      </c>
      <c r="G43">
        <v>6.0789405885358496</v>
      </c>
      <c r="H43">
        <v>1.40373788692789</v>
      </c>
      <c r="I43">
        <v>17</v>
      </c>
      <c r="J43">
        <v>2</v>
      </c>
      <c r="K43">
        <v>9</v>
      </c>
    </row>
    <row r="44" spans="1:11" ht="15" x14ac:dyDescent="0.2">
      <c r="A44" s="5">
        <v>54</v>
      </c>
      <c r="B44">
        <v>97.923797609999994</v>
      </c>
      <c r="C44">
        <v>37.06052399</v>
      </c>
      <c r="D44">
        <v>70.087341309999999</v>
      </c>
      <c r="E44">
        <v>6.3088669780000002</v>
      </c>
      <c r="F44">
        <v>74.842552190000006</v>
      </c>
      <c r="G44">
        <v>6.250597</v>
      </c>
      <c r="H44">
        <v>1.4299665690000001</v>
      </c>
      <c r="I44">
        <v>15</v>
      </c>
      <c r="J44">
        <v>2</v>
      </c>
      <c r="K44">
        <v>4</v>
      </c>
    </row>
    <row r="45" spans="1:11" ht="15" x14ac:dyDescent="0.2">
      <c r="A45" s="5">
        <v>55</v>
      </c>
      <c r="B45">
        <v>97.998759452445398</v>
      </c>
      <c r="C45">
        <v>37.022772085479602</v>
      </c>
      <c r="D45">
        <v>72.980537105779007</v>
      </c>
      <c r="E45">
        <v>6.0775751317558697</v>
      </c>
      <c r="F45">
        <v>74.980790838427495</v>
      </c>
      <c r="G45">
        <v>6.1332709959403697</v>
      </c>
      <c r="H45">
        <v>1.4723752755827999</v>
      </c>
      <c r="I45">
        <v>16</v>
      </c>
      <c r="J45">
        <v>1</v>
      </c>
      <c r="K45">
        <v>2</v>
      </c>
    </row>
    <row r="46" spans="1:11" ht="15" x14ac:dyDescent="0.2">
      <c r="A46" s="5">
        <v>56</v>
      </c>
      <c r="B46">
        <v>98.23529053</v>
      </c>
      <c r="C46">
        <v>37.127506259999997</v>
      </c>
      <c r="D46">
        <v>67.927741999999995</v>
      </c>
      <c r="E46">
        <v>6.8185086249999998</v>
      </c>
      <c r="F46">
        <v>72.564643860000004</v>
      </c>
      <c r="G46">
        <v>5.9371542929999999</v>
      </c>
      <c r="H46">
        <v>1.2853770259999999</v>
      </c>
      <c r="I46">
        <v>18</v>
      </c>
      <c r="J46">
        <v>2</v>
      </c>
      <c r="K46">
        <v>2</v>
      </c>
    </row>
    <row r="47" spans="1:11" ht="15" x14ac:dyDescent="0.2">
      <c r="A47" s="5">
        <v>57</v>
      </c>
      <c r="B47">
        <v>98.064620969999893</v>
      </c>
      <c r="C47">
        <v>36.96969223</v>
      </c>
      <c r="D47">
        <v>70.493263240000005</v>
      </c>
      <c r="E47">
        <v>6.527777672</v>
      </c>
      <c r="F47">
        <v>74.032752990000006</v>
      </c>
      <c r="G47">
        <v>5.9330754280000004</v>
      </c>
      <c r="H47">
        <v>1.400257587</v>
      </c>
      <c r="I47">
        <v>18</v>
      </c>
      <c r="J47">
        <v>1</v>
      </c>
      <c r="K47">
        <v>9</v>
      </c>
    </row>
    <row r="48" spans="1:11" ht="15" x14ac:dyDescent="0.2">
      <c r="A48" s="5">
        <v>58</v>
      </c>
      <c r="B48">
        <v>97.708450319999997</v>
      </c>
      <c r="C48">
        <v>37.078166959999997</v>
      </c>
      <c r="D48">
        <v>72.098243710000006</v>
      </c>
      <c r="E48">
        <v>6.2496662140000003</v>
      </c>
      <c r="F48">
        <v>74.410324099999997</v>
      </c>
      <c r="G48">
        <v>6.1182503700000002</v>
      </c>
      <c r="H48">
        <v>1.4134421349999999</v>
      </c>
      <c r="I48">
        <v>16</v>
      </c>
      <c r="J48">
        <v>0</v>
      </c>
      <c r="K48">
        <v>4</v>
      </c>
    </row>
    <row r="49" spans="1:11" ht="15" x14ac:dyDescent="0.2">
      <c r="A49" s="5">
        <v>59</v>
      </c>
      <c r="B49">
        <v>97.963020319999998</v>
      </c>
      <c r="C49">
        <v>37.03879929</v>
      </c>
      <c r="D49">
        <v>71.196533200000005</v>
      </c>
      <c r="E49">
        <v>6.5034437179999998</v>
      </c>
      <c r="F49">
        <v>72.925117490000005</v>
      </c>
      <c r="G49">
        <v>5.9159269329999997</v>
      </c>
      <c r="H49">
        <v>1.3255553250000001</v>
      </c>
      <c r="I49">
        <v>17</v>
      </c>
      <c r="J49">
        <v>0</v>
      </c>
      <c r="K49">
        <v>1</v>
      </c>
    </row>
    <row r="50" spans="1:11" ht="15" x14ac:dyDescent="0.2">
      <c r="A50" s="5">
        <v>60</v>
      </c>
      <c r="B50">
        <v>97.747192380000001</v>
      </c>
      <c r="C50">
        <v>37.00178528</v>
      </c>
      <c r="D50">
        <v>74.244735719999994</v>
      </c>
      <c r="E50">
        <v>6.1333041189999999</v>
      </c>
      <c r="F50">
        <v>76.382347109999998</v>
      </c>
      <c r="G50">
        <v>5.9184703829999998</v>
      </c>
      <c r="H50">
        <v>1.514574766</v>
      </c>
      <c r="I50">
        <v>18</v>
      </c>
      <c r="J50">
        <v>0</v>
      </c>
      <c r="K50">
        <v>5</v>
      </c>
    </row>
    <row r="51" spans="1:11" ht="15" x14ac:dyDescent="0.2">
      <c r="A51" s="5">
        <v>61</v>
      </c>
      <c r="B51">
        <v>97.865982059999993</v>
      </c>
      <c r="C51">
        <v>37.05251312</v>
      </c>
      <c r="D51">
        <v>73.362960819999998</v>
      </c>
      <c r="E51">
        <v>6.3390140529999996</v>
      </c>
      <c r="F51">
        <v>75.500396730000006</v>
      </c>
      <c r="G51">
        <v>6.1535863879999999</v>
      </c>
      <c r="H51">
        <v>1.4381959440000001</v>
      </c>
      <c r="I51">
        <v>18</v>
      </c>
      <c r="J51">
        <v>1</v>
      </c>
      <c r="K51">
        <v>10</v>
      </c>
    </row>
    <row r="52" spans="1:11" ht="15" x14ac:dyDescent="0.2">
      <c r="A52" s="5">
        <v>62</v>
      </c>
      <c r="B52">
        <v>97.90794373</v>
      </c>
      <c r="C52">
        <v>37.086357120000002</v>
      </c>
      <c r="D52">
        <v>72.748687739999994</v>
      </c>
      <c r="E52">
        <v>6.3013687129999996</v>
      </c>
      <c r="F52">
        <v>75.068832400000005</v>
      </c>
      <c r="G52">
        <v>5.96549511</v>
      </c>
      <c r="H52">
        <v>1.4407348630000001</v>
      </c>
      <c r="I52">
        <v>17</v>
      </c>
      <c r="J52">
        <v>1</v>
      </c>
      <c r="K52">
        <v>8</v>
      </c>
    </row>
    <row r="53" spans="1:11" ht="15" x14ac:dyDescent="0.2">
      <c r="A53" s="5">
        <v>63</v>
      </c>
      <c r="B53">
        <v>98.054183960000003</v>
      </c>
      <c r="C53">
        <v>36.981613160000002</v>
      </c>
      <c r="D53">
        <v>70.318046570000007</v>
      </c>
      <c r="E53">
        <v>6.6752901080000004</v>
      </c>
      <c r="F53">
        <v>73.631240840000004</v>
      </c>
      <c r="G53">
        <v>5.9252119060000004</v>
      </c>
      <c r="H53">
        <v>1.330984116</v>
      </c>
      <c r="I53">
        <v>16</v>
      </c>
      <c r="J53">
        <v>2</v>
      </c>
      <c r="K53">
        <v>6</v>
      </c>
    </row>
    <row r="54" spans="1:11" x14ac:dyDescent="0.3">
      <c r="A54" s="5">
        <v>65</v>
      </c>
      <c r="B54">
        <v>97.877615876530797</v>
      </c>
      <c r="C54">
        <v>37.018451605357797</v>
      </c>
      <c r="D54">
        <v>69.624346863804206</v>
      </c>
      <c r="E54">
        <v>6.5482703021680404</v>
      </c>
      <c r="F54">
        <v>73.0504340404744</v>
      </c>
      <c r="G54">
        <v>5.8389905602302301</v>
      </c>
      <c r="H54">
        <v>1.31228068518471</v>
      </c>
      <c r="I54">
        <v>15</v>
      </c>
      <c r="J54">
        <v>2</v>
      </c>
      <c r="K54">
        <v>6</v>
      </c>
    </row>
    <row r="55" spans="1:11" x14ac:dyDescent="0.3">
      <c r="A55" s="5">
        <v>66</v>
      </c>
      <c r="B55">
        <v>98.065521239999995</v>
      </c>
      <c r="C55">
        <v>37.122978209999999</v>
      </c>
      <c r="D55">
        <v>68.453125</v>
      </c>
      <c r="E55">
        <v>6.7517566679999996</v>
      </c>
      <c r="F55">
        <v>72.39689636</v>
      </c>
      <c r="G55">
        <v>5.8173384669999999</v>
      </c>
      <c r="H55">
        <v>1.305168629</v>
      </c>
      <c r="I55">
        <v>15</v>
      </c>
      <c r="J55">
        <v>1</v>
      </c>
      <c r="K55">
        <v>5</v>
      </c>
    </row>
    <row r="56" spans="1:11" x14ac:dyDescent="0.3">
      <c r="A56" s="5">
        <v>67</v>
      </c>
      <c r="B56">
        <v>97.838874656391894</v>
      </c>
      <c r="C56">
        <v>37.110065383096703</v>
      </c>
      <c r="D56">
        <v>71.1418159181557</v>
      </c>
      <c r="E56">
        <v>6.3551000314231896</v>
      </c>
      <c r="F56">
        <v>74.230920851041503</v>
      </c>
      <c r="G56">
        <v>6.1420980280940896</v>
      </c>
      <c r="H56">
        <v>1.37950801483924</v>
      </c>
      <c r="I56">
        <v>15</v>
      </c>
      <c r="J56">
        <v>0</v>
      </c>
      <c r="K56">
        <v>9</v>
      </c>
    </row>
    <row r="57" spans="1:11" x14ac:dyDescent="0.3">
      <c r="A57" s="5">
        <v>68</v>
      </c>
      <c r="B57">
        <v>97.9726147698901</v>
      </c>
      <c r="C57">
        <v>36.975818489638201</v>
      </c>
      <c r="D57">
        <v>71.669842259097905</v>
      </c>
      <c r="E57">
        <v>6.3129394543668704</v>
      </c>
      <c r="F57">
        <v>74.127977187757807</v>
      </c>
      <c r="G57">
        <v>5.9569867310729698</v>
      </c>
      <c r="H57">
        <v>1.4140253645427601</v>
      </c>
      <c r="I57">
        <v>16</v>
      </c>
      <c r="J57">
        <v>1</v>
      </c>
      <c r="K57">
        <v>3</v>
      </c>
    </row>
    <row r="58" spans="1:11" x14ac:dyDescent="0.3">
      <c r="A58" s="5">
        <v>69</v>
      </c>
      <c r="B58">
        <v>97.801757809999998</v>
      </c>
      <c r="C58">
        <v>37.089965820000003</v>
      </c>
      <c r="D58">
        <v>70.781173710000004</v>
      </c>
      <c r="E58">
        <v>6.6284475330000001</v>
      </c>
      <c r="F58">
        <v>73.311035160000003</v>
      </c>
      <c r="G58">
        <v>5.9944844249999996</v>
      </c>
      <c r="H58">
        <v>1.3052212000000001</v>
      </c>
      <c r="I58">
        <v>16</v>
      </c>
      <c r="J58">
        <v>0</v>
      </c>
      <c r="K58">
        <v>9</v>
      </c>
    </row>
    <row r="59" spans="1:11" x14ac:dyDescent="0.3">
      <c r="A59" s="5">
        <v>70</v>
      </c>
      <c r="B59">
        <v>97.660980219999999</v>
      </c>
      <c r="C59">
        <v>37.057865139999997</v>
      </c>
      <c r="D59">
        <v>75.401626590000006</v>
      </c>
      <c r="E59">
        <v>6.1786584849999997</v>
      </c>
      <c r="F59">
        <v>75.421241760000001</v>
      </c>
      <c r="G59">
        <v>5.9981584550000004</v>
      </c>
      <c r="H59">
        <v>1.4562332630000001</v>
      </c>
      <c r="I59">
        <v>17</v>
      </c>
      <c r="J59">
        <v>2</v>
      </c>
      <c r="K59">
        <v>6</v>
      </c>
    </row>
    <row r="60" spans="1:11" x14ac:dyDescent="0.3">
      <c r="A60" s="5">
        <v>71</v>
      </c>
      <c r="B60">
        <v>97.918212890000007</v>
      </c>
      <c r="C60">
        <v>36.964675900000003</v>
      </c>
      <c r="D60">
        <v>75.518295289999998</v>
      </c>
      <c r="E60">
        <v>5.9446272850000001</v>
      </c>
      <c r="F60">
        <v>77.353263850000005</v>
      </c>
      <c r="G60">
        <v>6.2565951350000004</v>
      </c>
      <c r="H60">
        <v>1.6323789360000001</v>
      </c>
      <c r="I60">
        <v>18</v>
      </c>
      <c r="J60">
        <v>2</v>
      </c>
      <c r="K60">
        <v>2</v>
      </c>
    </row>
    <row r="61" spans="1:11" x14ac:dyDescent="0.3">
      <c r="A61" s="5">
        <v>72</v>
      </c>
      <c r="B61">
        <v>98.071136469999999</v>
      </c>
      <c r="C61">
        <v>36.994441989999999</v>
      </c>
      <c r="D61">
        <v>71.640518189999995</v>
      </c>
      <c r="E61">
        <v>5.9195203779999996</v>
      </c>
      <c r="F61">
        <v>75.667915339999993</v>
      </c>
      <c r="G61">
        <v>6.3527398110000002</v>
      </c>
      <c r="H61">
        <v>1.4231499430000001</v>
      </c>
      <c r="I61">
        <v>18</v>
      </c>
      <c r="J61">
        <v>1</v>
      </c>
      <c r="K61">
        <v>4</v>
      </c>
    </row>
    <row r="62" spans="1:11" x14ac:dyDescent="0.3">
      <c r="A62" s="5">
        <v>73</v>
      </c>
      <c r="B62">
        <v>98.094765278842303</v>
      </c>
      <c r="C62">
        <v>36.943618997117298</v>
      </c>
      <c r="D62">
        <v>71.115048894194302</v>
      </c>
      <c r="E62">
        <v>6.2704041050799404</v>
      </c>
      <c r="F62">
        <v>75.968027481079105</v>
      </c>
      <c r="G62">
        <v>6.1803285444301297</v>
      </c>
      <c r="H62">
        <v>1.51063333793796</v>
      </c>
      <c r="I62">
        <v>17</v>
      </c>
      <c r="J62">
        <v>0</v>
      </c>
      <c r="K62">
        <v>1</v>
      </c>
    </row>
    <row r="63" spans="1:11" x14ac:dyDescent="0.3">
      <c r="A63" s="5">
        <v>74</v>
      </c>
      <c r="B63">
        <v>98.19752502</v>
      </c>
      <c r="C63">
        <v>37.12094879</v>
      </c>
      <c r="D63">
        <v>71.087272639999995</v>
      </c>
      <c r="E63">
        <v>6.5158228869999997</v>
      </c>
      <c r="F63">
        <v>73.070960999999997</v>
      </c>
      <c r="G63">
        <v>5.994209766</v>
      </c>
      <c r="H63">
        <v>1.2717641589999999</v>
      </c>
      <c r="I63">
        <v>15</v>
      </c>
      <c r="J63">
        <v>2</v>
      </c>
      <c r="K63">
        <v>3</v>
      </c>
    </row>
    <row r="64" spans="1:11" x14ac:dyDescent="0.3">
      <c r="A64" s="5">
        <v>75</v>
      </c>
      <c r="B64">
        <v>97.668067930000007</v>
      </c>
      <c r="C64">
        <v>36.906665799999999</v>
      </c>
      <c r="D64">
        <v>75.884384159999996</v>
      </c>
      <c r="E64">
        <v>5.5674114230000002</v>
      </c>
      <c r="F64">
        <v>78.124015810000003</v>
      </c>
      <c r="G64">
        <v>6.2251777649999998</v>
      </c>
      <c r="H64">
        <v>1.525424957</v>
      </c>
      <c r="I64">
        <v>17</v>
      </c>
      <c r="J64">
        <v>1</v>
      </c>
      <c r="K64">
        <v>10</v>
      </c>
    </row>
    <row r="65" spans="1:11" x14ac:dyDescent="0.3">
      <c r="A65" s="5">
        <v>76</v>
      </c>
      <c r="B65">
        <v>97.674629210000006</v>
      </c>
      <c r="C65">
        <v>36.93764496</v>
      </c>
      <c r="D65">
        <v>72.418373110000005</v>
      </c>
      <c r="E65">
        <v>6.076302052</v>
      </c>
      <c r="F65">
        <v>76.162635800000004</v>
      </c>
      <c r="G65">
        <v>6.1216039660000003</v>
      </c>
      <c r="H65">
        <v>1.565305352</v>
      </c>
      <c r="I65">
        <v>15</v>
      </c>
      <c r="J65">
        <v>0</v>
      </c>
      <c r="K65">
        <v>4</v>
      </c>
    </row>
    <row r="66" spans="1:11" x14ac:dyDescent="0.3">
      <c r="A66" s="5">
        <v>77</v>
      </c>
      <c r="B66">
        <v>98.058975219999994</v>
      </c>
      <c r="C66">
        <v>37.16128922</v>
      </c>
      <c r="D66">
        <v>69.170715329999993</v>
      </c>
      <c r="E66">
        <v>6.8610382080000001</v>
      </c>
      <c r="F66">
        <v>71.854171750000006</v>
      </c>
      <c r="G66">
        <v>5.7591018680000001</v>
      </c>
      <c r="H66">
        <v>1.2848436830000001</v>
      </c>
      <c r="I66">
        <v>16</v>
      </c>
      <c r="J66">
        <v>1</v>
      </c>
      <c r="K66">
        <v>3</v>
      </c>
    </row>
    <row r="67" spans="1:11" x14ac:dyDescent="0.3">
      <c r="A67" s="5">
        <v>78</v>
      </c>
      <c r="B67">
        <v>97.931510930000002</v>
      </c>
      <c r="C67">
        <v>37.157737730000001</v>
      </c>
      <c r="D67">
        <v>68.438179020000007</v>
      </c>
      <c r="E67">
        <v>6.3366203309999998</v>
      </c>
      <c r="F67">
        <v>72.67062378</v>
      </c>
      <c r="G67">
        <v>5.854432106</v>
      </c>
      <c r="H67">
        <v>1.326725006</v>
      </c>
      <c r="I67">
        <v>17</v>
      </c>
      <c r="J67">
        <v>2</v>
      </c>
      <c r="K67">
        <v>4</v>
      </c>
    </row>
    <row r="68" spans="1:11" x14ac:dyDescent="0.3">
      <c r="A68" s="5">
        <v>79</v>
      </c>
      <c r="B68">
        <v>97.866039015285807</v>
      </c>
      <c r="C68">
        <v>37.038583692891798</v>
      </c>
      <c r="D68">
        <v>70.3968859132533</v>
      </c>
      <c r="E68">
        <v>6.3433326607495601</v>
      </c>
      <c r="F68">
        <v>73.740312593576803</v>
      </c>
      <c r="G68">
        <v>5.9443274657952001</v>
      </c>
      <c r="H68">
        <v>1.38435895586586</v>
      </c>
      <c r="I68">
        <v>18</v>
      </c>
      <c r="J68">
        <v>0</v>
      </c>
      <c r="K68">
        <v>8</v>
      </c>
    </row>
    <row r="69" spans="1:11" x14ac:dyDescent="0.3">
      <c r="A69" s="5">
        <v>80</v>
      </c>
      <c r="B69">
        <v>97.943115230000004</v>
      </c>
      <c r="C69">
        <v>37.133674620000001</v>
      </c>
      <c r="D69">
        <v>72.128295899999998</v>
      </c>
      <c r="E69">
        <v>6.6090683940000003</v>
      </c>
      <c r="F69">
        <v>73.077713009999997</v>
      </c>
      <c r="G69">
        <v>5.9294452670000002</v>
      </c>
      <c r="H69">
        <v>1.280720353</v>
      </c>
      <c r="I69">
        <v>16</v>
      </c>
      <c r="J69">
        <v>0</v>
      </c>
      <c r="K69">
        <v>4</v>
      </c>
    </row>
    <row r="70" spans="1:11" x14ac:dyDescent="0.3">
      <c r="A70" s="5">
        <v>81</v>
      </c>
      <c r="B70">
        <v>98.030883790000004</v>
      </c>
      <c r="C70">
        <v>37.058128359999998</v>
      </c>
      <c r="D70">
        <v>72.609245299999998</v>
      </c>
      <c r="E70">
        <v>6.4191188810000002</v>
      </c>
      <c r="F70">
        <v>74.70013428</v>
      </c>
      <c r="G70">
        <v>5.981608391</v>
      </c>
      <c r="H70">
        <v>1.480567813</v>
      </c>
      <c r="I70">
        <v>16</v>
      </c>
      <c r="J70">
        <v>0</v>
      </c>
      <c r="K70">
        <v>4</v>
      </c>
    </row>
    <row r="71" spans="1:11" x14ac:dyDescent="0.3">
      <c r="A71" s="5">
        <v>82</v>
      </c>
      <c r="B71">
        <v>97.869027408881394</v>
      </c>
      <c r="C71">
        <v>37.070057070273997</v>
      </c>
      <c r="D71">
        <v>72.394614270924293</v>
      </c>
      <c r="E71">
        <v>6.1441747445927701</v>
      </c>
      <c r="F71">
        <v>75.425835717115405</v>
      </c>
      <c r="G71">
        <v>6.0310096253457504</v>
      </c>
      <c r="H71">
        <v>1.42466840636047</v>
      </c>
      <c r="I71">
        <v>15</v>
      </c>
      <c r="J71">
        <v>0</v>
      </c>
      <c r="K71">
        <v>8</v>
      </c>
    </row>
    <row r="72" spans="1:11" x14ac:dyDescent="0.3">
      <c r="A72" s="5">
        <v>83</v>
      </c>
      <c r="B72">
        <v>98.115722660000003</v>
      </c>
      <c r="C72">
        <v>37.00672531</v>
      </c>
      <c r="D72">
        <v>71.481468199999995</v>
      </c>
      <c r="E72">
        <v>6.6513242720000001</v>
      </c>
      <c r="F72">
        <v>73.236938480000006</v>
      </c>
      <c r="G72">
        <v>5.9944505689999996</v>
      </c>
      <c r="H72">
        <v>1.3038413520000001</v>
      </c>
      <c r="I72">
        <v>16</v>
      </c>
      <c r="J72">
        <v>1</v>
      </c>
      <c r="K72">
        <v>6</v>
      </c>
    </row>
    <row r="73" spans="1:11" x14ac:dyDescent="0.3">
      <c r="A73" s="5">
        <v>84</v>
      </c>
      <c r="B73">
        <v>97.692273297426297</v>
      </c>
      <c r="C73">
        <v>37.066498113147397</v>
      </c>
      <c r="D73">
        <v>73.006878902145303</v>
      </c>
      <c r="E73">
        <v>6.39594348874411</v>
      </c>
      <c r="F73">
        <v>74.825226399840005</v>
      </c>
      <c r="G73">
        <v>5.9672413232379702</v>
      </c>
      <c r="H73">
        <v>1.3620102143848201</v>
      </c>
      <c r="I73">
        <v>15</v>
      </c>
      <c r="J73">
        <v>2</v>
      </c>
      <c r="K73">
        <v>8</v>
      </c>
    </row>
    <row r="74" spans="1:11" x14ac:dyDescent="0.3">
      <c r="A74" s="5">
        <v>85</v>
      </c>
      <c r="B74">
        <v>98.025801870128205</v>
      </c>
      <c r="C74">
        <v>37.005235995367201</v>
      </c>
      <c r="D74">
        <v>72.992486448444097</v>
      </c>
      <c r="E74">
        <v>6.1773287045591401</v>
      </c>
      <c r="F74">
        <v>76.257483411814604</v>
      </c>
      <c r="G74">
        <v>6.1490597620651997</v>
      </c>
      <c r="H74">
        <v>1.50464245288224</v>
      </c>
      <c r="I74">
        <v>17</v>
      </c>
      <c r="J74">
        <v>0</v>
      </c>
      <c r="K74">
        <v>9</v>
      </c>
    </row>
    <row r="75" spans="1:11" x14ac:dyDescent="0.3">
      <c r="A75" s="5">
        <v>86</v>
      </c>
      <c r="B75">
        <v>98.144047076499803</v>
      </c>
      <c r="C75">
        <v>37.093591124337003</v>
      </c>
      <c r="D75">
        <v>67.854790834524593</v>
      </c>
      <c r="E75">
        <v>6.80411764392945</v>
      </c>
      <c r="F75">
        <v>72.461787533046504</v>
      </c>
      <c r="G75">
        <v>5.7784430383465804</v>
      </c>
      <c r="H75">
        <v>1.2528814616167401</v>
      </c>
      <c r="I75">
        <v>18</v>
      </c>
      <c r="J75">
        <v>0</v>
      </c>
      <c r="K75">
        <v>6</v>
      </c>
    </row>
    <row r="76" spans="1:11" x14ac:dyDescent="0.3">
      <c r="A76" s="5">
        <v>88</v>
      </c>
      <c r="B76">
        <v>97.951742321635905</v>
      </c>
      <c r="C76">
        <v>36.969305024025502</v>
      </c>
      <c r="D76">
        <v>71.600010080039198</v>
      </c>
      <c r="E76">
        <v>6.2318016499693796</v>
      </c>
      <c r="F76">
        <v>74.100433600535496</v>
      </c>
      <c r="G76">
        <v>6.0478678886921697</v>
      </c>
      <c r="H76">
        <v>1.4080558917819801</v>
      </c>
      <c r="I76">
        <v>16</v>
      </c>
      <c r="J76">
        <v>1</v>
      </c>
      <c r="K76">
        <v>3</v>
      </c>
    </row>
    <row r="77" spans="1:11" x14ac:dyDescent="0.3">
      <c r="A77" s="5">
        <v>89</v>
      </c>
      <c r="B77">
        <v>98.129997250000002</v>
      </c>
      <c r="C77">
        <v>37.110782620000002</v>
      </c>
      <c r="D77">
        <v>71.046943659999997</v>
      </c>
      <c r="E77">
        <v>6.4023532870000004</v>
      </c>
      <c r="F77">
        <v>75.184303279999995</v>
      </c>
      <c r="G77">
        <v>6.0287003520000004</v>
      </c>
      <c r="H77">
        <v>1.4084994790000001</v>
      </c>
      <c r="I77">
        <v>15</v>
      </c>
      <c r="J77">
        <v>1</v>
      </c>
      <c r="K77">
        <v>2</v>
      </c>
    </row>
    <row r="78" spans="1:11" x14ac:dyDescent="0.3">
      <c r="A78" s="5">
        <v>90</v>
      </c>
      <c r="B78">
        <v>97.367950440000001</v>
      </c>
      <c r="C78">
        <v>37.208698269999999</v>
      </c>
      <c r="D78">
        <v>71.881355290000002</v>
      </c>
      <c r="E78">
        <v>6.7273659710000002</v>
      </c>
      <c r="F78">
        <v>73.337593080000005</v>
      </c>
      <c r="G78">
        <v>5.7683811189999998</v>
      </c>
      <c r="H78">
        <v>1.291791439</v>
      </c>
      <c r="I78">
        <v>17</v>
      </c>
      <c r="J78">
        <v>1</v>
      </c>
      <c r="K78">
        <v>5</v>
      </c>
    </row>
    <row r="79" spans="1:11" x14ac:dyDescent="0.3">
      <c r="A79" s="5">
        <v>92</v>
      </c>
      <c r="B79">
        <v>97.853469849999996</v>
      </c>
      <c r="C79">
        <v>36.911312100000004</v>
      </c>
      <c r="D79">
        <v>75.801269529999999</v>
      </c>
      <c r="E79">
        <v>5.6717538830000001</v>
      </c>
      <c r="F79">
        <v>77.990615840000004</v>
      </c>
      <c r="G79">
        <v>6.1100792879999997</v>
      </c>
      <c r="H79">
        <v>1.5375127790000001</v>
      </c>
      <c r="I79">
        <v>17</v>
      </c>
      <c r="J79">
        <v>1</v>
      </c>
      <c r="K79">
        <v>1</v>
      </c>
    </row>
    <row r="80" spans="1:11" x14ac:dyDescent="0.3">
      <c r="A80" s="5">
        <v>93</v>
      </c>
      <c r="B80">
        <v>97.932113650000005</v>
      </c>
      <c r="C80">
        <v>37.072319030000003</v>
      </c>
      <c r="D80">
        <v>72.651931759999997</v>
      </c>
      <c r="E80">
        <v>6.2658095359999999</v>
      </c>
      <c r="F80">
        <v>75.801155089999995</v>
      </c>
      <c r="G80">
        <v>6.0933275220000001</v>
      </c>
      <c r="H80">
        <v>1.373342276</v>
      </c>
      <c r="I80">
        <v>18</v>
      </c>
      <c r="J80">
        <v>2</v>
      </c>
      <c r="K80">
        <v>8</v>
      </c>
    </row>
    <row r="81" spans="1:11" x14ac:dyDescent="0.3">
      <c r="A81" s="5">
        <v>94</v>
      </c>
      <c r="B81">
        <v>97.700088500000007</v>
      </c>
      <c r="C81">
        <v>37.025085449999999</v>
      </c>
      <c r="D81">
        <v>73.076545719999999</v>
      </c>
      <c r="E81">
        <v>6.4824948310000003</v>
      </c>
      <c r="F81">
        <v>73.274261469999999</v>
      </c>
      <c r="G81">
        <v>5.9064922329999998</v>
      </c>
      <c r="H81">
        <v>1.3462408779999999</v>
      </c>
      <c r="I81">
        <v>16</v>
      </c>
      <c r="J81">
        <v>0</v>
      </c>
      <c r="K81">
        <v>3</v>
      </c>
    </row>
    <row r="82" spans="1:11" x14ac:dyDescent="0.3">
      <c r="A82" s="5">
        <v>96</v>
      </c>
      <c r="B82">
        <v>97.984153750000004</v>
      </c>
      <c r="C82">
        <v>37.080497739999998</v>
      </c>
      <c r="D82">
        <v>68.755699160000006</v>
      </c>
      <c r="E82">
        <v>6.8853616710000001</v>
      </c>
      <c r="F82">
        <v>72.308311459999999</v>
      </c>
      <c r="G82">
        <v>5.9665675159999996</v>
      </c>
      <c r="H82">
        <v>1.2873418329999999</v>
      </c>
      <c r="I82">
        <v>17</v>
      </c>
      <c r="J82">
        <v>2</v>
      </c>
      <c r="K82">
        <v>7</v>
      </c>
    </row>
    <row r="83" spans="1:11" x14ac:dyDescent="0.3">
      <c r="A83" s="5">
        <v>97</v>
      </c>
      <c r="B83">
        <v>98.105729382082799</v>
      </c>
      <c r="C83">
        <v>37.1392798146411</v>
      </c>
      <c r="D83">
        <v>71.364259506935795</v>
      </c>
      <c r="E83">
        <v>6.5294558015517001</v>
      </c>
      <c r="F83">
        <v>74.187379195703798</v>
      </c>
      <c r="G83">
        <v>5.7696637781817302</v>
      </c>
      <c r="H83">
        <v>1.4198803222330301</v>
      </c>
      <c r="I83">
        <v>17</v>
      </c>
      <c r="J83">
        <v>0</v>
      </c>
      <c r="K83">
        <v>2</v>
      </c>
    </row>
    <row r="84" spans="1:11" x14ac:dyDescent="0.3">
      <c r="A84" s="5">
        <v>99</v>
      </c>
      <c r="B84">
        <v>97.956333143523906</v>
      </c>
      <c r="C84">
        <v>37.0237175678703</v>
      </c>
      <c r="D84">
        <v>70.522623455804606</v>
      </c>
      <c r="E84">
        <v>6.4970521777219803</v>
      </c>
      <c r="F84">
        <v>74.609413619430697</v>
      </c>
      <c r="G84">
        <v>6.1228032516579303</v>
      </c>
      <c r="H84">
        <v>1.43353249399566</v>
      </c>
      <c r="I84">
        <v>17</v>
      </c>
      <c r="J84">
        <v>1</v>
      </c>
      <c r="K84">
        <v>10</v>
      </c>
    </row>
    <row r="85" spans="1:11" x14ac:dyDescent="0.3">
      <c r="A85" s="5">
        <v>100</v>
      </c>
      <c r="B85">
        <v>98.283676150000005</v>
      </c>
      <c r="C85">
        <v>37.195335389999997</v>
      </c>
      <c r="D85">
        <v>69.975265500000006</v>
      </c>
      <c r="E85">
        <v>6.6478953360000004</v>
      </c>
      <c r="F85">
        <v>72.012260440000006</v>
      </c>
      <c r="G85">
        <v>5.9332118029999998</v>
      </c>
      <c r="H85">
        <v>1.207481384</v>
      </c>
      <c r="I85">
        <v>17</v>
      </c>
      <c r="J85">
        <v>1</v>
      </c>
      <c r="K85">
        <v>10</v>
      </c>
    </row>
    <row r="86" spans="1:11" x14ac:dyDescent="0.3">
      <c r="A86" s="5">
        <v>101</v>
      </c>
      <c r="B86">
        <v>97.971328740000004</v>
      </c>
      <c r="C86">
        <v>37.196006769999997</v>
      </c>
      <c r="D86">
        <v>70.700447080000004</v>
      </c>
      <c r="E86">
        <v>6.6384673120000004</v>
      </c>
      <c r="F86">
        <v>74.191482539999996</v>
      </c>
      <c r="G86">
        <v>5.8265895839999997</v>
      </c>
      <c r="H86">
        <v>1.3686211109999999</v>
      </c>
      <c r="I86">
        <v>16</v>
      </c>
      <c r="J86">
        <v>0</v>
      </c>
      <c r="K86">
        <v>8</v>
      </c>
    </row>
    <row r="87" spans="1:11" x14ac:dyDescent="0.3">
      <c r="A87" s="5">
        <v>102</v>
      </c>
      <c r="B87">
        <v>97.732159343487496</v>
      </c>
      <c r="C87">
        <v>37.120776949050402</v>
      </c>
      <c r="D87">
        <v>70.3363732153435</v>
      </c>
      <c r="E87">
        <v>6.2947470482605699</v>
      </c>
      <c r="F87">
        <v>73.618787425739001</v>
      </c>
      <c r="G87">
        <v>6.1053928273765097</v>
      </c>
      <c r="H87">
        <v>1.35928783407258</v>
      </c>
      <c r="I87">
        <v>15</v>
      </c>
      <c r="J87">
        <v>0</v>
      </c>
      <c r="K87">
        <v>9</v>
      </c>
    </row>
    <row r="88" spans="1:11" x14ac:dyDescent="0.3">
      <c r="A88" s="5">
        <v>104</v>
      </c>
      <c r="B88">
        <v>98.183547970000006</v>
      </c>
      <c r="C88">
        <v>36.963306430000003</v>
      </c>
      <c r="D88">
        <v>72.193534850000006</v>
      </c>
      <c r="E88">
        <v>6.0185799600000003</v>
      </c>
      <c r="F88">
        <v>75.92293549</v>
      </c>
      <c r="G88">
        <v>6.0079011920000003</v>
      </c>
      <c r="H88">
        <v>1.4900820260000001</v>
      </c>
      <c r="I88">
        <v>15</v>
      </c>
      <c r="J88">
        <v>2</v>
      </c>
      <c r="K88">
        <v>9</v>
      </c>
    </row>
    <row r="89" spans="1:11" x14ac:dyDescent="0.3">
      <c r="A89" s="5">
        <v>105</v>
      </c>
      <c r="B89">
        <v>97.693206790000005</v>
      </c>
      <c r="C89">
        <v>36.888183589999997</v>
      </c>
      <c r="D89">
        <v>71.302116389999995</v>
      </c>
      <c r="E89">
        <v>6.1786255839999997</v>
      </c>
      <c r="F89">
        <v>76.416244509999999</v>
      </c>
      <c r="G89">
        <v>6.0984354019999998</v>
      </c>
      <c r="H89">
        <v>1.4740948679999999</v>
      </c>
      <c r="I89">
        <v>16</v>
      </c>
      <c r="J89">
        <v>2</v>
      </c>
      <c r="K89">
        <v>8</v>
      </c>
    </row>
    <row r="90" spans="1:11" x14ac:dyDescent="0.3">
      <c r="A90" s="5">
        <v>106</v>
      </c>
      <c r="B90">
        <v>98.091445919999998</v>
      </c>
      <c r="C90">
        <v>37.1103363</v>
      </c>
      <c r="D90">
        <v>66.608726500000003</v>
      </c>
      <c r="E90">
        <v>6.8887453079999998</v>
      </c>
      <c r="F90">
        <v>72.205749510000004</v>
      </c>
      <c r="G90">
        <v>5.9108548159999996</v>
      </c>
      <c r="H90">
        <v>1.2408915760000001</v>
      </c>
      <c r="I90">
        <v>17</v>
      </c>
      <c r="J90">
        <v>0</v>
      </c>
      <c r="K90">
        <v>10</v>
      </c>
    </row>
    <row r="91" spans="1:11" x14ac:dyDescent="0.3">
      <c r="A91" s="5">
        <v>107</v>
      </c>
      <c r="B91">
        <v>97.757015167764806</v>
      </c>
      <c r="C91">
        <v>37.086504690515902</v>
      </c>
      <c r="D91">
        <v>70.767444413904599</v>
      </c>
      <c r="E91">
        <v>6.1790004244156398</v>
      </c>
      <c r="F91">
        <v>74.162060849763606</v>
      </c>
      <c r="G91">
        <v>5.9049917831617202</v>
      </c>
      <c r="H91">
        <v>1.3865367585516599</v>
      </c>
      <c r="I91">
        <v>18</v>
      </c>
      <c r="J91">
        <v>1</v>
      </c>
      <c r="K91">
        <v>8</v>
      </c>
    </row>
    <row r="92" spans="1:11" x14ac:dyDescent="0.3">
      <c r="A92" s="5">
        <v>108</v>
      </c>
      <c r="B92">
        <v>97.955676382808306</v>
      </c>
      <c r="C92">
        <v>37.090414136087396</v>
      </c>
      <c r="D92">
        <v>69.799789879695595</v>
      </c>
      <c r="E92">
        <v>6.5267771280245004</v>
      </c>
      <c r="F92">
        <v>73.204454082247096</v>
      </c>
      <c r="G92">
        <v>5.9732904436195398</v>
      </c>
      <c r="H92">
        <v>1.33866339185967</v>
      </c>
      <c r="I92">
        <v>16</v>
      </c>
      <c r="J92">
        <v>2</v>
      </c>
      <c r="K92">
        <v>8</v>
      </c>
    </row>
    <row r="93" spans="1:11" x14ac:dyDescent="0.3">
      <c r="A93" s="5">
        <v>109</v>
      </c>
      <c r="B93">
        <v>97.809545572707094</v>
      </c>
      <c r="C93">
        <v>36.990312961275102</v>
      </c>
      <c r="D93">
        <v>74.440519215245203</v>
      </c>
      <c r="E93">
        <v>6.2756329481525599</v>
      </c>
      <c r="F93">
        <v>76.893478047233998</v>
      </c>
      <c r="G93">
        <v>6.2008868559192702</v>
      </c>
      <c r="H93">
        <v>1.4513649730723099</v>
      </c>
      <c r="I93">
        <v>15</v>
      </c>
      <c r="J93">
        <v>1</v>
      </c>
      <c r="K93">
        <v>9</v>
      </c>
    </row>
    <row r="94" spans="1:11" x14ac:dyDescent="0.3">
      <c r="A94" s="5">
        <v>110</v>
      </c>
      <c r="B94">
        <v>97.972038269999999</v>
      </c>
      <c r="C94">
        <v>37.014354709999999</v>
      </c>
      <c r="D94">
        <v>71.361961359999995</v>
      </c>
      <c r="E94">
        <v>6.380931854</v>
      </c>
      <c r="F94">
        <v>74.63532257</v>
      </c>
      <c r="G94">
        <v>5.8202767370000004</v>
      </c>
      <c r="H94">
        <v>1.428831577</v>
      </c>
      <c r="I94">
        <v>18</v>
      </c>
      <c r="J94">
        <v>0</v>
      </c>
      <c r="K94">
        <v>7</v>
      </c>
    </row>
    <row r="95" spans="1:11" x14ac:dyDescent="0.3">
      <c r="A95" s="5">
        <v>111</v>
      </c>
      <c r="B95">
        <v>97.8653004338518</v>
      </c>
      <c r="C95">
        <v>36.960035407005698</v>
      </c>
      <c r="D95">
        <v>70.432119799446497</v>
      </c>
      <c r="E95">
        <v>6.1720573635494302</v>
      </c>
      <c r="F95">
        <v>73.3784665126269</v>
      </c>
      <c r="G95">
        <v>5.82717716205123</v>
      </c>
      <c r="H95">
        <v>1.3744083323715299</v>
      </c>
      <c r="I95">
        <v>17</v>
      </c>
      <c r="J95">
        <v>1</v>
      </c>
      <c r="K95">
        <v>5</v>
      </c>
    </row>
    <row r="96" spans="1:11" x14ac:dyDescent="0.3">
      <c r="A96" s="5">
        <v>113</v>
      </c>
      <c r="B96">
        <v>97.734901429999994</v>
      </c>
      <c r="C96">
        <v>37.005699159999999</v>
      </c>
      <c r="D96">
        <v>69.056503300000003</v>
      </c>
      <c r="E96">
        <v>6.6960964199999999</v>
      </c>
      <c r="F96">
        <v>72.843475339999998</v>
      </c>
      <c r="G96">
        <v>5.8510532380000004</v>
      </c>
      <c r="H96">
        <v>1.3156781200000001</v>
      </c>
      <c r="I96">
        <v>16</v>
      </c>
      <c r="J96">
        <v>1</v>
      </c>
      <c r="K96">
        <v>4</v>
      </c>
    </row>
    <row r="97" spans="1:11" x14ac:dyDescent="0.3">
      <c r="A97" s="5">
        <v>114</v>
      </c>
      <c r="B97">
        <v>97.807769924450398</v>
      </c>
      <c r="C97">
        <v>36.9697943008658</v>
      </c>
      <c r="D97">
        <v>70.227708789185499</v>
      </c>
      <c r="E97">
        <v>6.7599634901636101</v>
      </c>
      <c r="F97">
        <v>72.784508136191704</v>
      </c>
      <c r="G97">
        <v>5.9183334797927802</v>
      </c>
      <c r="H97">
        <v>1.35042331931486</v>
      </c>
      <c r="I97">
        <v>16</v>
      </c>
      <c r="J97">
        <v>1</v>
      </c>
      <c r="K97">
        <v>1</v>
      </c>
    </row>
    <row r="98" spans="1:11" x14ac:dyDescent="0.3">
      <c r="A98" s="5">
        <v>115</v>
      </c>
      <c r="B98">
        <v>98.1096267350717</v>
      </c>
      <c r="C98">
        <v>37.061552927534102</v>
      </c>
      <c r="D98">
        <v>71.542027302239205</v>
      </c>
      <c r="E98">
        <v>6.40218132806248</v>
      </c>
      <c r="F98">
        <v>73.977807881923297</v>
      </c>
      <c r="G98">
        <v>5.97781320290155</v>
      </c>
      <c r="H98">
        <v>1.3948445529193301</v>
      </c>
      <c r="I98">
        <v>15</v>
      </c>
      <c r="J98">
        <v>2</v>
      </c>
      <c r="K98">
        <v>8</v>
      </c>
    </row>
    <row r="99" spans="1:11" x14ac:dyDescent="0.3">
      <c r="A99" s="5">
        <v>116</v>
      </c>
      <c r="B99">
        <v>98.018836980000003</v>
      </c>
      <c r="C99">
        <v>37.006763460000002</v>
      </c>
      <c r="D99">
        <v>72.645256040000007</v>
      </c>
      <c r="E99">
        <v>6.4291553500000003</v>
      </c>
      <c r="F99">
        <v>74.537315370000002</v>
      </c>
      <c r="G99">
        <v>6.1154479979999996</v>
      </c>
      <c r="H99">
        <v>1.425858498</v>
      </c>
      <c r="I99">
        <v>16</v>
      </c>
      <c r="J99">
        <v>1</v>
      </c>
      <c r="K99">
        <v>7</v>
      </c>
    </row>
    <row r="100" spans="1:11" x14ac:dyDescent="0.3">
      <c r="A100" s="5">
        <v>117</v>
      </c>
      <c r="B100">
        <v>97.945968629999996</v>
      </c>
      <c r="C100">
        <v>36.906291959999997</v>
      </c>
      <c r="D100">
        <v>75.672470090000004</v>
      </c>
      <c r="E100">
        <v>6.260967731</v>
      </c>
      <c r="F100">
        <v>76.713539119999993</v>
      </c>
      <c r="G100">
        <v>6.0896768569999997</v>
      </c>
      <c r="H100">
        <v>1.4744392630000001</v>
      </c>
      <c r="I100">
        <v>17</v>
      </c>
      <c r="J100">
        <v>0</v>
      </c>
      <c r="K100">
        <v>2</v>
      </c>
    </row>
    <row r="101" spans="1:11" x14ac:dyDescent="0.3">
      <c r="A101" s="5">
        <v>118</v>
      </c>
      <c r="B101">
        <v>97.996252550843494</v>
      </c>
      <c r="C101">
        <v>37.129502121683799</v>
      </c>
      <c r="D101">
        <v>72.345042639343603</v>
      </c>
      <c r="E101">
        <v>6.4750940525273402</v>
      </c>
      <c r="F101">
        <v>74.219827190845805</v>
      </c>
      <c r="G101">
        <v>5.9357921949758001</v>
      </c>
      <c r="H101">
        <v>1.35654587351669</v>
      </c>
      <c r="I101">
        <v>16</v>
      </c>
      <c r="J101">
        <v>2</v>
      </c>
      <c r="K101">
        <v>7</v>
      </c>
    </row>
    <row r="102" spans="1:11" x14ac:dyDescent="0.3">
      <c r="A102" s="5">
        <v>119</v>
      </c>
      <c r="B102">
        <v>97.812995909999998</v>
      </c>
      <c r="C102">
        <v>36.964500430000001</v>
      </c>
      <c r="D102">
        <v>70.717330930000003</v>
      </c>
      <c r="E102">
        <v>6.0051565169999996</v>
      </c>
      <c r="F102">
        <v>75.231842040000004</v>
      </c>
      <c r="G102">
        <v>6.2754411699999997</v>
      </c>
      <c r="H102">
        <v>1.525694847</v>
      </c>
      <c r="I102">
        <v>18</v>
      </c>
      <c r="J102">
        <v>2</v>
      </c>
      <c r="K102">
        <v>4</v>
      </c>
    </row>
    <row r="103" spans="1:11" x14ac:dyDescent="0.3">
      <c r="A103" s="5">
        <v>120</v>
      </c>
      <c r="B103">
        <v>98.016189580000002</v>
      </c>
      <c r="C103">
        <v>37.11870193</v>
      </c>
      <c r="D103">
        <v>69.684570309999998</v>
      </c>
      <c r="E103">
        <v>6.5857071879999998</v>
      </c>
      <c r="F103">
        <v>73.350769040000003</v>
      </c>
      <c r="G103">
        <v>5.9345583919999996</v>
      </c>
      <c r="H103">
        <v>1.3190965649999999</v>
      </c>
      <c r="I103">
        <v>15</v>
      </c>
      <c r="J103">
        <v>1</v>
      </c>
      <c r="K103">
        <v>2</v>
      </c>
    </row>
    <row r="104" spans="1:11" x14ac:dyDescent="0.3">
      <c r="A104" s="5">
        <v>123</v>
      </c>
      <c r="B104">
        <v>98.223503109999996</v>
      </c>
      <c r="C104">
        <v>37.065437320000001</v>
      </c>
      <c r="D104">
        <v>71.032218929999999</v>
      </c>
      <c r="E104">
        <v>6.4494614600000002</v>
      </c>
      <c r="F104">
        <v>74.947204589999998</v>
      </c>
      <c r="G104">
        <v>6.1610798840000003</v>
      </c>
      <c r="H104">
        <v>1.394151092</v>
      </c>
      <c r="I104">
        <v>17</v>
      </c>
      <c r="J104">
        <v>0</v>
      </c>
      <c r="K104">
        <v>2</v>
      </c>
    </row>
    <row r="105" spans="1:11" x14ac:dyDescent="0.3">
      <c r="A105" s="5">
        <v>124</v>
      </c>
      <c r="B105">
        <v>97.864395139999999</v>
      </c>
      <c r="C105">
        <v>37.150745389999997</v>
      </c>
      <c r="D105">
        <v>70.119308469999893</v>
      </c>
      <c r="E105">
        <v>6.7421040530000003</v>
      </c>
      <c r="F105">
        <v>73.450035099999994</v>
      </c>
      <c r="G105">
        <v>5.9650955200000002</v>
      </c>
      <c r="H105">
        <v>1.321284771</v>
      </c>
      <c r="I105">
        <v>16</v>
      </c>
      <c r="J105">
        <v>2</v>
      </c>
      <c r="K105">
        <v>5</v>
      </c>
    </row>
    <row r="106" spans="1:11" x14ac:dyDescent="0.3">
      <c r="A106" s="5">
        <v>125</v>
      </c>
      <c r="B106">
        <v>97.949295913444502</v>
      </c>
      <c r="C106">
        <v>37.054601113433201</v>
      </c>
      <c r="D106">
        <v>72.726486787475807</v>
      </c>
      <c r="E106">
        <v>6.3987242516208802</v>
      </c>
      <c r="F106">
        <v>74.875819485321202</v>
      </c>
      <c r="G106">
        <v>5.8858117177895704</v>
      </c>
      <c r="H106">
        <v>1.3818223543316399</v>
      </c>
      <c r="I106">
        <v>18</v>
      </c>
      <c r="J106">
        <v>0</v>
      </c>
      <c r="K106">
        <v>8</v>
      </c>
    </row>
    <row r="107" spans="1:11" x14ac:dyDescent="0.3">
      <c r="A107" s="5">
        <v>126</v>
      </c>
      <c r="B107">
        <v>97.8465646182228</v>
      </c>
      <c r="C107">
        <v>37.084780033043103</v>
      </c>
      <c r="D107">
        <v>71.622737890029995</v>
      </c>
      <c r="E107">
        <v>6.4356376747655899</v>
      </c>
      <c r="F107">
        <v>74.620451212788097</v>
      </c>
      <c r="G107">
        <v>6.0234464007582096</v>
      </c>
      <c r="H107">
        <v>1.3643729583365001</v>
      </c>
      <c r="I107">
        <v>17</v>
      </c>
      <c r="J107">
        <v>1</v>
      </c>
      <c r="K107">
        <v>3</v>
      </c>
    </row>
    <row r="108" spans="1:11" x14ac:dyDescent="0.3">
      <c r="A108" s="5">
        <v>127</v>
      </c>
      <c r="B108">
        <v>97.716293329999999</v>
      </c>
      <c r="C108">
        <v>37.056121830000002</v>
      </c>
      <c r="D108">
        <v>73.699295039999996</v>
      </c>
      <c r="E108">
        <v>5.9760355949999999</v>
      </c>
      <c r="F108">
        <v>75.274261469999999</v>
      </c>
      <c r="G108">
        <v>5.9851188659999996</v>
      </c>
      <c r="H108">
        <v>1.460231066</v>
      </c>
      <c r="I108">
        <v>15</v>
      </c>
      <c r="J108">
        <v>2</v>
      </c>
      <c r="K108">
        <v>9</v>
      </c>
    </row>
    <row r="109" spans="1:11" x14ac:dyDescent="0.3">
      <c r="A109" s="5">
        <v>128</v>
      </c>
      <c r="B109">
        <v>98.077001688397104</v>
      </c>
      <c r="C109">
        <v>37.059245207546098</v>
      </c>
      <c r="D109">
        <v>70.444941417893006</v>
      </c>
      <c r="E109">
        <v>6.5986605484071799</v>
      </c>
      <c r="F109">
        <v>72.640837391256596</v>
      </c>
      <c r="G109">
        <v>5.8321079796039301</v>
      </c>
      <c r="H109">
        <v>1.3196989978018701</v>
      </c>
      <c r="I109">
        <v>16</v>
      </c>
      <c r="J109">
        <v>1</v>
      </c>
      <c r="K109">
        <v>2</v>
      </c>
    </row>
    <row r="110" spans="1:11" x14ac:dyDescent="0.3">
      <c r="A110" s="5">
        <v>129</v>
      </c>
      <c r="B110">
        <v>97.679890220179004</v>
      </c>
      <c r="C110">
        <v>36.889895198073198</v>
      </c>
      <c r="D110">
        <v>71.907816492459403</v>
      </c>
      <c r="E110">
        <v>6.1408147790029499</v>
      </c>
      <c r="F110">
        <v>75.059616661688196</v>
      </c>
      <c r="G110">
        <v>5.9854163560437499</v>
      </c>
      <c r="H110">
        <v>1.48879760423438</v>
      </c>
      <c r="I110">
        <v>16</v>
      </c>
      <c r="J110">
        <v>1</v>
      </c>
      <c r="K110">
        <v>1</v>
      </c>
    </row>
    <row r="111" spans="1:11" x14ac:dyDescent="0.3">
      <c r="A111" s="5">
        <v>131</v>
      </c>
      <c r="B111">
        <v>97.866889950000001</v>
      </c>
      <c r="C111">
        <v>37.103767400000002</v>
      </c>
      <c r="D111">
        <v>73.063339229999997</v>
      </c>
      <c r="E111">
        <v>6.1783566470000002</v>
      </c>
      <c r="F111">
        <v>74.882530209999999</v>
      </c>
      <c r="G111">
        <v>6.2160253519999999</v>
      </c>
      <c r="H111">
        <v>1.4123394490000001</v>
      </c>
      <c r="I111">
        <v>18</v>
      </c>
      <c r="J111">
        <v>1</v>
      </c>
      <c r="K111">
        <v>2</v>
      </c>
    </row>
    <row r="112" spans="1:11" x14ac:dyDescent="0.3">
      <c r="A112" s="5">
        <v>132</v>
      </c>
      <c r="B112">
        <v>98.064482638496798</v>
      </c>
      <c r="C112">
        <v>37.0731010205822</v>
      </c>
      <c r="D112">
        <v>66.631645476235093</v>
      </c>
      <c r="E112">
        <v>6.9226035255858402</v>
      </c>
      <c r="F112">
        <v>71.904084021366302</v>
      </c>
      <c r="G112">
        <v>5.7933362588012196</v>
      </c>
      <c r="H112">
        <v>1.2328583734711001</v>
      </c>
      <c r="I112">
        <v>15</v>
      </c>
      <c r="J112">
        <v>0</v>
      </c>
      <c r="K112">
        <v>9</v>
      </c>
    </row>
    <row r="113" spans="1:11" x14ac:dyDescent="0.3">
      <c r="A113" s="5">
        <v>133</v>
      </c>
      <c r="B113">
        <v>97.725084836742099</v>
      </c>
      <c r="C113">
        <v>36.930217020596103</v>
      </c>
      <c r="D113">
        <v>73.704544956389995</v>
      </c>
      <c r="E113">
        <v>5.7510233611277597</v>
      </c>
      <c r="F113">
        <v>75.5634645507035</v>
      </c>
      <c r="G113">
        <v>6.1494519535571301</v>
      </c>
      <c r="H113">
        <v>1.4753671783786999</v>
      </c>
      <c r="I113">
        <v>15</v>
      </c>
      <c r="J113">
        <v>1</v>
      </c>
      <c r="K113">
        <v>3</v>
      </c>
    </row>
    <row r="114" spans="1:11" x14ac:dyDescent="0.3">
      <c r="A114" s="5">
        <v>135</v>
      </c>
      <c r="B114">
        <v>98.360504149999997</v>
      </c>
      <c r="C114">
        <v>37.12700272</v>
      </c>
      <c r="D114">
        <v>67.813644409999995</v>
      </c>
      <c r="E114">
        <v>6.6702308649999997</v>
      </c>
      <c r="F114">
        <v>72.995643619999996</v>
      </c>
      <c r="G114">
        <v>6.0696926119999999</v>
      </c>
      <c r="H114">
        <v>1.360870123</v>
      </c>
      <c r="I114">
        <v>16</v>
      </c>
      <c r="J114">
        <v>0</v>
      </c>
      <c r="K114">
        <v>10</v>
      </c>
    </row>
    <row r="115" spans="1:11" x14ac:dyDescent="0.3">
      <c r="A115" s="5">
        <v>136</v>
      </c>
      <c r="B115">
        <v>97.970161439999998</v>
      </c>
      <c r="C115">
        <v>37.180831910000002</v>
      </c>
      <c r="D115">
        <v>69.835174559999999</v>
      </c>
      <c r="E115">
        <v>6.6443910600000002</v>
      </c>
      <c r="F115">
        <v>72.880378719999996</v>
      </c>
      <c r="G115">
        <v>5.9088392259999996</v>
      </c>
      <c r="H115">
        <v>1.3499782090000001</v>
      </c>
      <c r="I115">
        <v>15</v>
      </c>
      <c r="J115">
        <v>2</v>
      </c>
      <c r="K115">
        <v>4</v>
      </c>
    </row>
    <row r="116" spans="1:11" x14ac:dyDescent="0.3">
      <c r="A116" s="5">
        <v>137</v>
      </c>
      <c r="B116">
        <v>97.84201813</v>
      </c>
      <c r="C116">
        <v>36.975700379999999</v>
      </c>
      <c r="D116">
        <v>71.626335139999995</v>
      </c>
      <c r="E116">
        <v>6.140441418</v>
      </c>
      <c r="F116">
        <v>74.411033630000006</v>
      </c>
      <c r="G116">
        <v>6.3248910900000004</v>
      </c>
      <c r="H116">
        <v>1.4675827029999999</v>
      </c>
      <c r="I116">
        <v>17</v>
      </c>
      <c r="J116">
        <v>1</v>
      </c>
      <c r="K116">
        <v>4</v>
      </c>
    </row>
    <row r="117" spans="1:11" x14ac:dyDescent="0.3">
      <c r="A117" s="5">
        <v>138</v>
      </c>
      <c r="B117">
        <v>97.941825454428397</v>
      </c>
      <c r="C117">
        <v>36.915955199828502</v>
      </c>
      <c r="D117">
        <v>70.956979287533699</v>
      </c>
      <c r="E117">
        <v>6.1933668177459102</v>
      </c>
      <c r="F117">
        <v>75.176863862218397</v>
      </c>
      <c r="G117">
        <v>6.0991794934807499</v>
      </c>
      <c r="H117">
        <v>1.42544080854789</v>
      </c>
      <c r="I117">
        <v>17</v>
      </c>
      <c r="J117">
        <v>0</v>
      </c>
      <c r="K117">
        <v>5</v>
      </c>
    </row>
    <row r="118" spans="1:11" x14ac:dyDescent="0.3">
      <c r="A118" s="5">
        <v>139</v>
      </c>
      <c r="B118">
        <v>97.727851869999995</v>
      </c>
      <c r="C118">
        <v>36.934711460000003</v>
      </c>
      <c r="D118">
        <v>72.785774230000001</v>
      </c>
      <c r="E118">
        <v>6.428367615</v>
      </c>
      <c r="F118">
        <v>73.308731080000001</v>
      </c>
      <c r="G118">
        <v>5.9204378130000004</v>
      </c>
      <c r="H118">
        <v>1.3897526259999999</v>
      </c>
      <c r="I118">
        <v>16</v>
      </c>
      <c r="J118">
        <v>0</v>
      </c>
      <c r="K118">
        <v>4</v>
      </c>
    </row>
    <row r="119" spans="1:11" x14ac:dyDescent="0.3">
      <c r="A119" s="5">
        <v>140</v>
      </c>
      <c r="B119">
        <v>97.970214839999997</v>
      </c>
      <c r="C119">
        <v>37.268089289999999</v>
      </c>
      <c r="D119">
        <v>67.898376459999994</v>
      </c>
      <c r="E119">
        <v>7.0090708729999998</v>
      </c>
      <c r="F119">
        <v>71.570388789999996</v>
      </c>
      <c r="G119">
        <v>5.7339239119999998</v>
      </c>
      <c r="H119">
        <v>1.180667758</v>
      </c>
      <c r="I119">
        <v>16</v>
      </c>
      <c r="J119">
        <v>0</v>
      </c>
      <c r="K119">
        <v>6</v>
      </c>
    </row>
    <row r="120" spans="1:11" x14ac:dyDescent="0.3">
      <c r="A120" s="5">
        <v>141</v>
      </c>
      <c r="B120">
        <v>98.056592781078194</v>
      </c>
      <c r="C120">
        <v>37.113743722269099</v>
      </c>
      <c r="D120">
        <v>69.823886730715898</v>
      </c>
      <c r="E120">
        <v>6.4054697104582399</v>
      </c>
      <c r="F120">
        <v>74.0723980419329</v>
      </c>
      <c r="G120">
        <v>5.9942647834639899</v>
      </c>
      <c r="H120">
        <v>1.2832060538510299</v>
      </c>
      <c r="I120">
        <v>16</v>
      </c>
      <c r="J120">
        <v>1</v>
      </c>
      <c r="K120">
        <v>5</v>
      </c>
    </row>
    <row r="121" spans="1:11" x14ac:dyDescent="0.3">
      <c r="A121" s="5">
        <v>142</v>
      </c>
      <c r="B121">
        <v>97.7579322671006</v>
      </c>
      <c r="C121">
        <v>37.044927731349503</v>
      </c>
      <c r="D121">
        <v>72.520781379035995</v>
      </c>
      <c r="E121">
        <v>6.6604529196631201</v>
      </c>
      <c r="F121">
        <v>73.578350763784698</v>
      </c>
      <c r="G121">
        <v>5.9188737802497897</v>
      </c>
      <c r="H121">
        <v>1.3304010147618499</v>
      </c>
      <c r="I121">
        <v>15</v>
      </c>
      <c r="J121">
        <v>0</v>
      </c>
      <c r="K121">
        <v>8</v>
      </c>
    </row>
    <row r="122" spans="1:11" x14ac:dyDescent="0.3">
      <c r="A122" s="5">
        <v>144</v>
      </c>
      <c r="B122">
        <v>97.90296936</v>
      </c>
      <c r="C122">
        <v>37.112144469999997</v>
      </c>
      <c r="D122">
        <v>70.764091489999998</v>
      </c>
      <c r="E122">
        <v>6.7162184720000004</v>
      </c>
      <c r="F122">
        <v>72.260910030000005</v>
      </c>
      <c r="G122">
        <v>5.7629404070000003</v>
      </c>
      <c r="H122">
        <v>1.307422638</v>
      </c>
      <c r="I122">
        <v>15</v>
      </c>
      <c r="J122">
        <v>0</v>
      </c>
      <c r="K122">
        <v>5</v>
      </c>
    </row>
    <row r="123" spans="1:11" x14ac:dyDescent="0.3">
      <c r="A123" s="5">
        <v>145</v>
      </c>
      <c r="B123">
        <v>97.761993410000002</v>
      </c>
      <c r="C123">
        <v>37.056221010000002</v>
      </c>
      <c r="D123">
        <v>72.421775819999993</v>
      </c>
      <c r="E123">
        <v>5.864393711</v>
      </c>
      <c r="F123">
        <v>76.108711240000005</v>
      </c>
      <c r="G123">
        <v>6.1855354309999999</v>
      </c>
      <c r="H123">
        <v>1.4787886139999999</v>
      </c>
      <c r="I123">
        <v>16</v>
      </c>
      <c r="J123">
        <v>1</v>
      </c>
      <c r="K123">
        <v>7</v>
      </c>
    </row>
    <row r="124" spans="1:11" x14ac:dyDescent="0.3">
      <c r="A124" s="5">
        <v>147</v>
      </c>
      <c r="B124">
        <v>97.948295590000001</v>
      </c>
      <c r="C124">
        <v>36.780475619999997</v>
      </c>
      <c r="D124">
        <v>74.040145870000003</v>
      </c>
      <c r="E124">
        <v>5.9007062909999997</v>
      </c>
      <c r="F124">
        <v>76.173171999999994</v>
      </c>
      <c r="G124">
        <v>6.0188484190000002</v>
      </c>
      <c r="H124">
        <v>1.6018837690000001</v>
      </c>
      <c r="I124">
        <v>17</v>
      </c>
      <c r="J124">
        <v>1</v>
      </c>
      <c r="K124">
        <v>10</v>
      </c>
    </row>
    <row r="125" spans="1:11" x14ac:dyDescent="0.3">
      <c r="A125" s="5">
        <v>148</v>
      </c>
      <c r="B125">
        <v>98.063453710013206</v>
      </c>
      <c r="C125">
        <v>37.1897211733746</v>
      </c>
      <c r="D125">
        <v>66.983121910976195</v>
      </c>
      <c r="E125">
        <v>6.9120320389807697</v>
      </c>
      <c r="F125">
        <v>72.954211285812406</v>
      </c>
      <c r="G125">
        <v>5.8986654184085596</v>
      </c>
      <c r="H125">
        <v>1.2451718695272</v>
      </c>
      <c r="I125">
        <v>16</v>
      </c>
      <c r="J125">
        <v>0</v>
      </c>
      <c r="K125">
        <v>6</v>
      </c>
    </row>
    <row r="126" spans="1:11" x14ac:dyDescent="0.3">
      <c r="A126" s="5">
        <v>149</v>
      </c>
      <c r="B126">
        <v>97.681648249999995</v>
      </c>
      <c r="C126">
        <v>37.014232640000003</v>
      </c>
      <c r="D126">
        <v>73.733901979999999</v>
      </c>
      <c r="E126">
        <v>6.3039517399999996</v>
      </c>
      <c r="F126">
        <v>75.801483149999996</v>
      </c>
      <c r="G126">
        <v>6.0365276339999996</v>
      </c>
      <c r="H126">
        <v>1.388786554</v>
      </c>
      <c r="I126">
        <v>15</v>
      </c>
      <c r="J126">
        <v>1</v>
      </c>
      <c r="K126">
        <v>8</v>
      </c>
    </row>
    <row r="127" spans="1:11" x14ac:dyDescent="0.3">
      <c r="A127" s="5">
        <v>153</v>
      </c>
      <c r="B127">
        <v>97.955546884861405</v>
      </c>
      <c r="C127">
        <v>37.010377479190403</v>
      </c>
      <c r="D127">
        <v>72.8832269509155</v>
      </c>
      <c r="E127">
        <v>6.0444514858314404</v>
      </c>
      <c r="F127">
        <v>75.8467905148444</v>
      </c>
      <c r="G127">
        <v>6.0954545150168302</v>
      </c>
      <c r="H127">
        <v>1.5129340966937601</v>
      </c>
      <c r="I127">
        <v>17</v>
      </c>
      <c r="J127">
        <v>1</v>
      </c>
      <c r="K127">
        <v>1</v>
      </c>
    </row>
    <row r="128" spans="1:11" x14ac:dyDescent="0.3">
      <c r="A128" s="5">
        <v>154</v>
      </c>
      <c r="B128">
        <v>97.765419010000002</v>
      </c>
      <c r="C128">
        <v>37.004508970000003</v>
      </c>
      <c r="D128">
        <v>73.082054139999997</v>
      </c>
      <c r="E128">
        <v>6.3243870739999997</v>
      </c>
      <c r="F128">
        <v>75.837829589999998</v>
      </c>
      <c r="G128">
        <v>6.1418275830000004</v>
      </c>
      <c r="H128">
        <v>1.5392153260000001</v>
      </c>
      <c r="I128">
        <v>18</v>
      </c>
      <c r="J128">
        <v>0</v>
      </c>
      <c r="K128">
        <v>2</v>
      </c>
    </row>
    <row r="129" spans="1:11" x14ac:dyDescent="0.3">
      <c r="A129" s="5">
        <v>155</v>
      </c>
      <c r="B129">
        <v>97.817651885279304</v>
      </c>
      <c r="C129">
        <v>37.124441342712899</v>
      </c>
      <c r="D129">
        <v>71.374040005038196</v>
      </c>
      <c r="E129">
        <v>6.2833020183208799</v>
      </c>
      <c r="F129">
        <v>74.0606709856131</v>
      </c>
      <c r="G129">
        <v>5.8437257242365499</v>
      </c>
      <c r="H129">
        <v>1.4073348306575799</v>
      </c>
      <c r="I129">
        <v>16</v>
      </c>
      <c r="J129">
        <v>1</v>
      </c>
      <c r="K129">
        <v>6</v>
      </c>
    </row>
    <row r="130" spans="1:11" x14ac:dyDescent="0.3">
      <c r="A130" s="5">
        <v>156</v>
      </c>
      <c r="B130">
        <v>98.056514160373595</v>
      </c>
      <c r="C130">
        <v>37.1245792108815</v>
      </c>
      <c r="D130">
        <v>70.064760031623393</v>
      </c>
      <c r="E130">
        <v>6.4361614022791596</v>
      </c>
      <c r="F130">
        <v>73.849381945473496</v>
      </c>
      <c r="G130">
        <v>5.9663588460175996</v>
      </c>
      <c r="H130">
        <v>1.2701979300076001</v>
      </c>
      <c r="I130">
        <v>16</v>
      </c>
      <c r="J130">
        <v>1</v>
      </c>
      <c r="K130">
        <v>5</v>
      </c>
    </row>
    <row r="131" spans="1:11" x14ac:dyDescent="0.3">
      <c r="A131" s="5">
        <v>158</v>
      </c>
      <c r="B131">
        <v>97.583402984279999</v>
      </c>
      <c r="C131">
        <v>37.0252913093288</v>
      </c>
      <c r="D131">
        <v>73.567221439969003</v>
      </c>
      <c r="E131">
        <v>5.9130191976692403</v>
      </c>
      <c r="F131">
        <v>76.249851493432701</v>
      </c>
      <c r="G131">
        <v>6.13296052636304</v>
      </c>
      <c r="H131">
        <v>1.4734473468244</v>
      </c>
      <c r="I131">
        <v>16</v>
      </c>
      <c r="J131">
        <v>1</v>
      </c>
      <c r="K131">
        <v>8</v>
      </c>
    </row>
    <row r="132" spans="1:11" x14ac:dyDescent="0.3">
      <c r="A132" s="5">
        <v>159</v>
      </c>
      <c r="B132">
        <v>97.923217769999994</v>
      </c>
      <c r="C132">
        <v>37.094001769999998</v>
      </c>
      <c r="D132">
        <v>72.011901859999995</v>
      </c>
      <c r="E132">
        <v>6.3904762269999997</v>
      </c>
      <c r="F132">
        <v>73.452049259999995</v>
      </c>
      <c r="G132">
        <v>6.0065188410000001</v>
      </c>
      <c r="H132">
        <v>1.3067286010000001</v>
      </c>
      <c r="I132">
        <v>17</v>
      </c>
      <c r="J132">
        <v>2</v>
      </c>
      <c r="K132">
        <v>4</v>
      </c>
    </row>
    <row r="133" spans="1:11" x14ac:dyDescent="0.3">
      <c r="A133" s="5">
        <v>162</v>
      </c>
      <c r="B133">
        <v>97.812805179999998</v>
      </c>
      <c r="C133">
        <v>36.978157039999999</v>
      </c>
      <c r="D133">
        <v>76.797973630000001</v>
      </c>
      <c r="E133">
        <v>6.161904335</v>
      </c>
      <c r="F133">
        <v>74.725097660000003</v>
      </c>
      <c r="G133">
        <v>5.9852175709999997</v>
      </c>
      <c r="H133">
        <v>1.4496202469999999</v>
      </c>
      <c r="I133">
        <v>15</v>
      </c>
      <c r="J133">
        <v>2</v>
      </c>
      <c r="K133">
        <v>2</v>
      </c>
    </row>
    <row r="134" spans="1:11" x14ac:dyDescent="0.3">
      <c r="A134" s="5">
        <v>163</v>
      </c>
      <c r="B134">
        <v>98.281478879999995</v>
      </c>
      <c r="C134">
        <v>37.129100800000003</v>
      </c>
      <c r="D134">
        <v>69.061882019999999</v>
      </c>
      <c r="E134">
        <v>6.6276493070000004</v>
      </c>
      <c r="F134">
        <v>73.212135309999994</v>
      </c>
      <c r="G134">
        <v>6.159246445</v>
      </c>
      <c r="H134">
        <v>1.417020559</v>
      </c>
      <c r="I134">
        <v>17</v>
      </c>
      <c r="J134">
        <v>1</v>
      </c>
      <c r="K134">
        <v>2</v>
      </c>
    </row>
    <row r="135" spans="1:11" x14ac:dyDescent="0.3">
      <c r="A135" s="5">
        <v>164</v>
      </c>
      <c r="B135">
        <v>97.874061580000003</v>
      </c>
      <c r="C135">
        <v>37.078491210000003</v>
      </c>
      <c r="D135">
        <v>72.386772160000007</v>
      </c>
      <c r="E135">
        <v>6.6282892230000003</v>
      </c>
      <c r="F135">
        <v>73.579277039999994</v>
      </c>
      <c r="G135">
        <v>5.7588534359999999</v>
      </c>
      <c r="H135">
        <v>1.3086352349999999</v>
      </c>
      <c r="I135">
        <v>17</v>
      </c>
      <c r="J135">
        <v>1</v>
      </c>
      <c r="K135">
        <v>1</v>
      </c>
    </row>
    <row r="136" spans="1:11" x14ac:dyDescent="0.3">
      <c r="A136" s="5">
        <v>165</v>
      </c>
      <c r="B136">
        <v>97.892364499999999</v>
      </c>
      <c r="C136">
        <v>37.203392030000003</v>
      </c>
      <c r="D136">
        <v>69.626144409999995</v>
      </c>
      <c r="E136">
        <v>6.8609766959999998</v>
      </c>
      <c r="F136">
        <v>71.690917970000001</v>
      </c>
      <c r="G136">
        <v>5.7493615150000004</v>
      </c>
      <c r="H136">
        <v>1.225387096</v>
      </c>
      <c r="I136">
        <v>17</v>
      </c>
      <c r="J136">
        <v>0</v>
      </c>
      <c r="K136">
        <v>7</v>
      </c>
    </row>
    <row r="137" spans="1:11" x14ac:dyDescent="0.3">
      <c r="A137" s="5">
        <v>167</v>
      </c>
      <c r="B137">
        <v>97.851425169999999</v>
      </c>
      <c r="C137">
        <v>36.940170289999998</v>
      </c>
      <c r="D137">
        <v>72.214958190000004</v>
      </c>
      <c r="E137">
        <v>5.8733487130000004</v>
      </c>
      <c r="F137">
        <v>74.912796020000002</v>
      </c>
      <c r="G137">
        <v>6.0843286509999999</v>
      </c>
      <c r="H137">
        <v>1.480146527</v>
      </c>
      <c r="I137">
        <v>17</v>
      </c>
      <c r="J137">
        <v>1</v>
      </c>
      <c r="K137">
        <v>4</v>
      </c>
    </row>
    <row r="138" spans="1:11" x14ac:dyDescent="0.3">
      <c r="A138" s="5">
        <v>168</v>
      </c>
      <c r="B138">
        <v>97.978026808679402</v>
      </c>
      <c r="C138">
        <v>37.145837991325102</v>
      </c>
      <c r="D138">
        <v>68.350941516383998</v>
      </c>
      <c r="E138">
        <v>6.5963988331878296</v>
      </c>
      <c r="F138">
        <v>73.092547998053206</v>
      </c>
      <c r="G138">
        <v>6.1155931670987602</v>
      </c>
      <c r="H138">
        <v>1.30201596081052</v>
      </c>
      <c r="I138">
        <v>15</v>
      </c>
      <c r="J138">
        <v>0</v>
      </c>
      <c r="K138">
        <v>10</v>
      </c>
    </row>
    <row r="139" spans="1:11" x14ac:dyDescent="0.3">
      <c r="A139" s="5">
        <v>169</v>
      </c>
      <c r="B139">
        <v>98.107185360000003</v>
      </c>
      <c r="C139">
        <v>36.951545719999999</v>
      </c>
      <c r="D139">
        <v>70.281990050000005</v>
      </c>
      <c r="E139">
        <v>6.4900064469999998</v>
      </c>
      <c r="F139">
        <v>74.664741520000007</v>
      </c>
      <c r="G139">
        <v>6.0937585829999996</v>
      </c>
      <c r="H139">
        <v>1.441571951</v>
      </c>
      <c r="I139">
        <v>17</v>
      </c>
      <c r="J139">
        <v>2</v>
      </c>
      <c r="K139">
        <v>10</v>
      </c>
    </row>
    <row r="140" spans="1:11" x14ac:dyDescent="0.3">
      <c r="A140" s="5">
        <v>170</v>
      </c>
      <c r="B140">
        <v>97.932933734823095</v>
      </c>
      <c r="C140">
        <v>37.0471392369884</v>
      </c>
      <c r="D140">
        <v>75.054377797682506</v>
      </c>
      <c r="E140">
        <v>6.37859201867093</v>
      </c>
      <c r="F140">
        <v>75.064054883511105</v>
      </c>
      <c r="G140">
        <v>6.0195770808145701</v>
      </c>
      <c r="H140">
        <v>1.3779533911362101</v>
      </c>
      <c r="I140">
        <v>17</v>
      </c>
      <c r="J140">
        <v>0</v>
      </c>
      <c r="K140">
        <v>9</v>
      </c>
    </row>
    <row r="141" spans="1:11" x14ac:dyDescent="0.3">
      <c r="A141" s="5">
        <v>171</v>
      </c>
      <c r="B141">
        <v>98.164550779999999</v>
      </c>
      <c r="C141">
        <v>37.062973020000001</v>
      </c>
      <c r="D141">
        <v>72.326995850000003</v>
      </c>
      <c r="E141">
        <v>6.4425034520000004</v>
      </c>
      <c r="F141">
        <v>75.330902100000003</v>
      </c>
      <c r="G141">
        <v>5.977704525</v>
      </c>
      <c r="H141">
        <v>1.3722252850000001</v>
      </c>
      <c r="I141">
        <v>17</v>
      </c>
      <c r="J141">
        <v>1</v>
      </c>
      <c r="K141">
        <v>7</v>
      </c>
    </row>
    <row r="142" spans="1:11" x14ac:dyDescent="0.3">
      <c r="A142" s="5">
        <v>172</v>
      </c>
      <c r="B142">
        <v>98.154769900000005</v>
      </c>
      <c r="C142">
        <v>36.971252440000001</v>
      </c>
      <c r="D142">
        <v>70.192481990000005</v>
      </c>
      <c r="E142">
        <v>6.2438912389999999</v>
      </c>
      <c r="F142">
        <v>75.189437870000006</v>
      </c>
      <c r="G142">
        <v>6.2128515240000004</v>
      </c>
      <c r="H142">
        <v>1.4497525689999999</v>
      </c>
      <c r="I142">
        <v>15</v>
      </c>
      <c r="J142">
        <v>1</v>
      </c>
      <c r="K142">
        <v>5</v>
      </c>
    </row>
    <row r="143" spans="1:11" x14ac:dyDescent="0.3">
      <c r="A143" s="5">
        <v>173</v>
      </c>
      <c r="B143">
        <v>97.874493976301906</v>
      </c>
      <c r="C143">
        <v>37.011394367729999</v>
      </c>
      <c r="D143">
        <v>67.904588784374496</v>
      </c>
      <c r="E143">
        <v>6.8047476731364496</v>
      </c>
      <c r="F143">
        <v>72.713973271929007</v>
      </c>
      <c r="G143">
        <v>5.8096847498860802</v>
      </c>
      <c r="H143">
        <v>1.37764185332206</v>
      </c>
      <c r="I143">
        <v>17</v>
      </c>
      <c r="J143">
        <v>2</v>
      </c>
      <c r="K143">
        <v>6</v>
      </c>
    </row>
    <row r="144" spans="1:11" x14ac:dyDescent="0.3">
      <c r="A144" s="5">
        <v>174</v>
      </c>
      <c r="B144">
        <v>98.212654110000003</v>
      </c>
      <c r="C144">
        <v>37.058868410000002</v>
      </c>
      <c r="D144">
        <v>73.256927489999995</v>
      </c>
      <c r="E144">
        <v>6.1095299719999998</v>
      </c>
      <c r="F144">
        <v>75.628295899999998</v>
      </c>
      <c r="G144">
        <v>6.127239704</v>
      </c>
      <c r="H144">
        <v>1.386731148</v>
      </c>
      <c r="I144">
        <v>15</v>
      </c>
      <c r="J144">
        <v>2</v>
      </c>
      <c r="K144">
        <v>7</v>
      </c>
    </row>
    <row r="145" spans="1:11" x14ac:dyDescent="0.3">
      <c r="A145" s="5">
        <v>175</v>
      </c>
      <c r="B145">
        <v>97.939186100000001</v>
      </c>
      <c r="C145">
        <v>36.959991459999998</v>
      </c>
      <c r="D145">
        <v>72.804756159999997</v>
      </c>
      <c r="E145">
        <v>6.3930797579999998</v>
      </c>
      <c r="F145">
        <v>74.060867310000006</v>
      </c>
      <c r="G145">
        <v>6.1582536699999997</v>
      </c>
      <c r="H145">
        <v>1.4068007469999999</v>
      </c>
      <c r="I145">
        <v>15</v>
      </c>
      <c r="J145">
        <v>0</v>
      </c>
      <c r="K145">
        <v>2</v>
      </c>
    </row>
    <row r="146" spans="1:11" x14ac:dyDescent="0.3">
      <c r="A146" s="5">
        <v>176</v>
      </c>
      <c r="B146">
        <v>98.010246280000004</v>
      </c>
      <c r="C146">
        <v>37.046535489999997</v>
      </c>
      <c r="D146">
        <v>71.947669980000001</v>
      </c>
      <c r="E146">
        <v>6.4137525560000004</v>
      </c>
      <c r="F146">
        <v>75.167419429999995</v>
      </c>
      <c r="G146">
        <v>6.1436538699999996</v>
      </c>
      <c r="H146">
        <v>1.3999296429999999</v>
      </c>
      <c r="I146">
        <v>17</v>
      </c>
      <c r="J146">
        <v>0</v>
      </c>
      <c r="K146">
        <v>1</v>
      </c>
    </row>
    <row r="147" spans="1:11" x14ac:dyDescent="0.3">
      <c r="A147" s="5">
        <v>177</v>
      </c>
      <c r="B147">
        <v>98.034975333895602</v>
      </c>
      <c r="C147">
        <v>36.949411449285797</v>
      </c>
      <c r="D147">
        <v>73.204381623914699</v>
      </c>
      <c r="E147">
        <v>5.7838785285356202</v>
      </c>
      <c r="F147">
        <v>77.390044776922693</v>
      </c>
      <c r="G147">
        <v>6.1730594291801504</v>
      </c>
      <c r="H147">
        <v>1.4926012628960199</v>
      </c>
      <c r="I147">
        <v>16</v>
      </c>
      <c r="J147">
        <v>0</v>
      </c>
      <c r="K147">
        <v>10</v>
      </c>
    </row>
    <row r="148" spans="1:11" x14ac:dyDescent="0.3">
      <c r="A148" s="5">
        <v>178</v>
      </c>
      <c r="B148">
        <v>97.805213929999994</v>
      </c>
      <c r="C148">
        <v>37.019783019999998</v>
      </c>
      <c r="D148">
        <v>72.153823849999995</v>
      </c>
      <c r="E148">
        <v>6.0783643720000002</v>
      </c>
      <c r="F148">
        <v>75.968154909999996</v>
      </c>
      <c r="G148">
        <v>6.198429108</v>
      </c>
      <c r="H148">
        <v>1.454817295</v>
      </c>
      <c r="I148">
        <v>16</v>
      </c>
      <c r="J148">
        <v>2</v>
      </c>
      <c r="K148">
        <v>7</v>
      </c>
    </row>
    <row r="149" spans="1:11" x14ac:dyDescent="0.3">
      <c r="A149" s="5">
        <v>179</v>
      </c>
      <c r="B149">
        <v>97.823367238632898</v>
      </c>
      <c r="C149">
        <v>37.0451010754254</v>
      </c>
      <c r="D149">
        <v>71.741413861897101</v>
      </c>
      <c r="E149">
        <v>6.0670944316090196</v>
      </c>
      <c r="F149">
        <v>75.411508056595906</v>
      </c>
      <c r="G149">
        <v>6.0734142293657802</v>
      </c>
      <c r="H149">
        <v>1.43838258216586</v>
      </c>
      <c r="I149">
        <v>15</v>
      </c>
      <c r="J149">
        <v>0</v>
      </c>
      <c r="K149">
        <v>3</v>
      </c>
    </row>
    <row r="150" spans="1:11" x14ac:dyDescent="0.3">
      <c r="A150" s="5">
        <v>180</v>
      </c>
      <c r="B150">
        <v>97.834671020000002</v>
      </c>
      <c r="C150">
        <v>37.10088348</v>
      </c>
      <c r="D150">
        <v>70.457542419999996</v>
      </c>
      <c r="E150">
        <v>6.27648735</v>
      </c>
      <c r="F150">
        <v>73.382942200000002</v>
      </c>
      <c r="G150">
        <v>6.0072126389999996</v>
      </c>
      <c r="H150">
        <v>1.329059005</v>
      </c>
      <c r="I150">
        <v>16</v>
      </c>
      <c r="J150">
        <v>2</v>
      </c>
      <c r="K150">
        <v>1</v>
      </c>
    </row>
    <row r="151" spans="1:11" x14ac:dyDescent="0.3">
      <c r="A151" s="5">
        <v>181</v>
      </c>
      <c r="B151">
        <v>98.163375849999994</v>
      </c>
      <c r="C151">
        <v>37.088325500000003</v>
      </c>
      <c r="D151">
        <v>73.038986210000004</v>
      </c>
      <c r="E151">
        <v>6.38753891</v>
      </c>
      <c r="F151">
        <v>74.259765630000004</v>
      </c>
      <c r="G151">
        <v>6.0051755910000004</v>
      </c>
      <c r="H151">
        <v>1.4313451049999999</v>
      </c>
      <c r="I151">
        <v>15</v>
      </c>
      <c r="J151">
        <v>0</v>
      </c>
      <c r="K151">
        <v>9</v>
      </c>
    </row>
    <row r="152" spans="1:11" x14ac:dyDescent="0.3">
      <c r="A152" s="5">
        <v>182</v>
      </c>
      <c r="B152">
        <v>97.967715913172995</v>
      </c>
      <c r="C152">
        <v>37.108535067745898</v>
      </c>
      <c r="D152">
        <v>69.381735312520107</v>
      </c>
      <c r="E152">
        <v>6.5757321215874702</v>
      </c>
      <c r="F152">
        <v>72.882109793948402</v>
      </c>
      <c r="G152">
        <v>5.8569846830507899</v>
      </c>
      <c r="H152">
        <v>1.32495168785428</v>
      </c>
      <c r="I152">
        <v>15</v>
      </c>
      <c r="J152">
        <v>1</v>
      </c>
      <c r="K152">
        <v>7</v>
      </c>
    </row>
    <row r="153" spans="1:11" x14ac:dyDescent="0.3">
      <c r="A153" s="5">
        <v>183</v>
      </c>
      <c r="B153">
        <v>97.625053410000007</v>
      </c>
      <c r="C153">
        <v>36.993988039999998</v>
      </c>
      <c r="D153">
        <v>76.619155879999994</v>
      </c>
      <c r="E153">
        <v>5.7421789170000004</v>
      </c>
      <c r="F153">
        <v>77.781089780000002</v>
      </c>
      <c r="G153">
        <v>6.0205278399999997</v>
      </c>
      <c r="H153">
        <v>1.5766425129999999</v>
      </c>
      <c r="I153">
        <v>16</v>
      </c>
      <c r="J153">
        <v>2</v>
      </c>
      <c r="K153">
        <v>6</v>
      </c>
    </row>
    <row r="154" spans="1:11" x14ac:dyDescent="0.3">
      <c r="A154" s="5">
        <v>184</v>
      </c>
      <c r="B154">
        <v>97.770004270000001</v>
      </c>
      <c r="C154">
        <v>36.977004999999998</v>
      </c>
      <c r="D154">
        <v>71.970970149999999</v>
      </c>
      <c r="E154">
        <v>6.2601480479999996</v>
      </c>
      <c r="F154">
        <v>75.121971130000006</v>
      </c>
      <c r="G154">
        <v>5.9691019059999997</v>
      </c>
      <c r="H154">
        <v>1.4154815670000001</v>
      </c>
      <c r="I154">
        <v>18</v>
      </c>
      <c r="J154">
        <v>0</v>
      </c>
      <c r="K154">
        <v>4</v>
      </c>
    </row>
    <row r="155" spans="1:11" x14ac:dyDescent="0.3">
      <c r="A155" s="5">
        <v>185</v>
      </c>
      <c r="B155">
        <v>98.157089229999997</v>
      </c>
      <c r="C155">
        <v>37.115783690000001</v>
      </c>
      <c r="D155">
        <v>68.818077090000003</v>
      </c>
      <c r="E155">
        <v>6.6886696819999996</v>
      </c>
      <c r="F155">
        <v>72.497856139999996</v>
      </c>
      <c r="G155">
        <v>6.0607442860000003</v>
      </c>
      <c r="H155">
        <v>1.286129713</v>
      </c>
      <c r="I155">
        <v>18</v>
      </c>
      <c r="J155">
        <v>1</v>
      </c>
      <c r="K155">
        <v>4</v>
      </c>
    </row>
    <row r="156" spans="1:11" x14ac:dyDescent="0.3">
      <c r="A156" s="5">
        <v>188</v>
      </c>
      <c r="B156">
        <v>97.700729370000005</v>
      </c>
      <c r="C156">
        <v>36.918140409999999</v>
      </c>
      <c r="D156">
        <v>77.151779169999998</v>
      </c>
      <c r="E156">
        <v>5.5474796299999998</v>
      </c>
      <c r="F156">
        <v>78.030395510000005</v>
      </c>
      <c r="G156">
        <v>6.2049303050000004</v>
      </c>
      <c r="H156">
        <v>1.595230103</v>
      </c>
      <c r="I156">
        <v>18</v>
      </c>
      <c r="J156">
        <v>2</v>
      </c>
      <c r="K156">
        <v>3</v>
      </c>
    </row>
    <row r="157" spans="1:11" x14ac:dyDescent="0.3">
      <c r="A157" s="5">
        <v>190</v>
      </c>
      <c r="B157">
        <v>98.088327524945896</v>
      </c>
      <c r="C157">
        <v>37.211318112492798</v>
      </c>
      <c r="D157">
        <v>69.900526648962398</v>
      </c>
      <c r="E157">
        <v>6.7191112118250897</v>
      </c>
      <c r="F157">
        <v>72.646337750346504</v>
      </c>
      <c r="G157">
        <v>5.85529625840043</v>
      </c>
      <c r="H157">
        <v>1.2641062945547601</v>
      </c>
      <c r="I157">
        <v>16</v>
      </c>
      <c r="J157">
        <v>0</v>
      </c>
      <c r="K157">
        <v>9</v>
      </c>
    </row>
    <row r="158" spans="1:11" x14ac:dyDescent="0.3">
      <c r="A158" s="5">
        <v>191</v>
      </c>
      <c r="B158">
        <v>97.553114889854001</v>
      </c>
      <c r="C158">
        <v>37.1274336613046</v>
      </c>
      <c r="D158">
        <v>72.280427892620096</v>
      </c>
      <c r="E158">
        <v>6.7507074716637696</v>
      </c>
      <c r="F158">
        <v>73.479532209277494</v>
      </c>
      <c r="G158">
        <v>5.8729901174617103</v>
      </c>
      <c r="H158">
        <v>1.3039430244906001</v>
      </c>
      <c r="I158">
        <v>17</v>
      </c>
      <c r="J158">
        <v>1</v>
      </c>
      <c r="K158">
        <v>5</v>
      </c>
    </row>
    <row r="159" spans="1:11" x14ac:dyDescent="0.3">
      <c r="A159" s="5">
        <v>192</v>
      </c>
      <c r="B159">
        <v>97.793353664007199</v>
      </c>
      <c r="C159">
        <v>36.987216762762799</v>
      </c>
      <c r="D159">
        <v>70.073344034300405</v>
      </c>
      <c r="E159">
        <v>6.5324649907552201</v>
      </c>
      <c r="F159">
        <v>73.464242924453899</v>
      </c>
      <c r="G159">
        <v>5.8189708118209102</v>
      </c>
      <c r="H159">
        <v>1.3704169143743501</v>
      </c>
      <c r="I159">
        <v>15</v>
      </c>
      <c r="J159">
        <v>1</v>
      </c>
      <c r="K159">
        <v>6</v>
      </c>
    </row>
    <row r="160" spans="1:11" x14ac:dyDescent="0.3">
      <c r="A160" s="5">
        <v>193</v>
      </c>
      <c r="B160">
        <v>97.775512699999993</v>
      </c>
      <c r="C160">
        <v>36.968372340000002</v>
      </c>
      <c r="D160">
        <v>69.158889770000002</v>
      </c>
      <c r="E160">
        <v>6.4983158110000003</v>
      </c>
      <c r="F160">
        <v>73.166297909999997</v>
      </c>
      <c r="G160">
        <v>5.8204636570000003</v>
      </c>
      <c r="H160">
        <v>1.38261795</v>
      </c>
      <c r="I160">
        <v>16</v>
      </c>
      <c r="J160">
        <v>2</v>
      </c>
      <c r="K160">
        <v>4</v>
      </c>
    </row>
    <row r="161" spans="1:11" x14ac:dyDescent="0.3">
      <c r="A161" s="5">
        <v>194</v>
      </c>
      <c r="B161">
        <v>97.770431520000002</v>
      </c>
      <c r="C161">
        <v>37.15166473</v>
      </c>
      <c r="D161">
        <v>70.957443240000003</v>
      </c>
      <c r="E161">
        <v>6.6831293110000001</v>
      </c>
      <c r="F161">
        <v>74.247695919999998</v>
      </c>
      <c r="G161">
        <v>5.8439989089999997</v>
      </c>
      <c r="H161">
        <v>1.360076904</v>
      </c>
      <c r="I161">
        <v>18</v>
      </c>
      <c r="J161">
        <v>0</v>
      </c>
      <c r="K161">
        <v>4</v>
      </c>
    </row>
    <row r="162" spans="1:11" x14ac:dyDescent="0.3">
      <c r="A162" s="5">
        <v>195</v>
      </c>
      <c r="B162">
        <v>98.079902649999994</v>
      </c>
      <c r="C162">
        <v>37.175895689999997</v>
      </c>
      <c r="D162">
        <v>66.821655269999994</v>
      </c>
      <c r="E162">
        <v>6.8949127199999998</v>
      </c>
      <c r="F162">
        <v>73.198341369999994</v>
      </c>
      <c r="G162">
        <v>5.927728653</v>
      </c>
      <c r="H162">
        <v>1.2565515039999999</v>
      </c>
      <c r="I162">
        <v>16</v>
      </c>
      <c r="J162">
        <v>0</v>
      </c>
      <c r="K162">
        <v>6</v>
      </c>
    </row>
    <row r="163" spans="1:11" x14ac:dyDescent="0.3">
      <c r="A163" s="5">
        <v>196</v>
      </c>
      <c r="B163">
        <v>98.01456451</v>
      </c>
      <c r="C163">
        <v>37.17288971</v>
      </c>
      <c r="D163">
        <v>69.551078799999999</v>
      </c>
      <c r="E163">
        <v>6.9149231909999997</v>
      </c>
      <c r="F163">
        <v>72.023788449999998</v>
      </c>
      <c r="G163">
        <v>5.8513603209999996</v>
      </c>
      <c r="H163">
        <v>1.2530913349999999</v>
      </c>
      <c r="I163">
        <v>16</v>
      </c>
      <c r="J163">
        <v>2</v>
      </c>
      <c r="K163">
        <v>9</v>
      </c>
    </row>
    <row r="164" spans="1:11" x14ac:dyDescent="0.3">
      <c r="A164" s="5">
        <v>198</v>
      </c>
      <c r="B164">
        <v>97.943514636709907</v>
      </c>
      <c r="C164">
        <v>36.967745318566401</v>
      </c>
      <c r="D164">
        <v>72.738536017864206</v>
      </c>
      <c r="E164">
        <v>6.1546754971943702</v>
      </c>
      <c r="F164">
        <v>74.942641014488103</v>
      </c>
      <c r="G164">
        <v>6.0637908869848598</v>
      </c>
      <c r="H164">
        <v>1.42484338984487</v>
      </c>
      <c r="I164">
        <v>15</v>
      </c>
      <c r="J164">
        <v>2</v>
      </c>
      <c r="K164">
        <v>6</v>
      </c>
    </row>
    <row r="165" spans="1:11" x14ac:dyDescent="0.3">
      <c r="A165" s="5">
        <v>199</v>
      </c>
      <c r="B165">
        <v>97.914722505049198</v>
      </c>
      <c r="C165">
        <v>37.110641752679001</v>
      </c>
      <c r="D165">
        <v>70.567683452730606</v>
      </c>
      <c r="E165">
        <v>6.3719666425824899</v>
      </c>
      <c r="F165">
        <v>73.299374601432802</v>
      </c>
      <c r="G165">
        <v>5.9834675302103904</v>
      </c>
      <c r="H165">
        <v>1.3438131465482499</v>
      </c>
      <c r="I165">
        <v>16</v>
      </c>
      <c r="J165">
        <v>2</v>
      </c>
      <c r="K165">
        <v>1</v>
      </c>
    </row>
    <row r="166" spans="1:11" x14ac:dyDescent="0.3">
      <c r="A166" s="5">
        <v>203</v>
      </c>
      <c r="B166">
        <v>97.955368039999996</v>
      </c>
      <c r="C166">
        <v>36.974842070000001</v>
      </c>
      <c r="D166">
        <v>74.328948969999999</v>
      </c>
      <c r="E166">
        <v>6.1314821239999997</v>
      </c>
      <c r="F166">
        <v>74.838729860000001</v>
      </c>
      <c r="G166">
        <v>6.019543648</v>
      </c>
      <c r="H166">
        <v>1.5503544810000001</v>
      </c>
      <c r="I166">
        <v>16</v>
      </c>
      <c r="J166">
        <v>0</v>
      </c>
      <c r="K166">
        <v>10</v>
      </c>
    </row>
    <row r="167" spans="1:11" x14ac:dyDescent="0.3">
      <c r="A167" s="5">
        <v>204</v>
      </c>
      <c r="B167">
        <v>97.942921835039897</v>
      </c>
      <c r="C167">
        <v>37.117697675145699</v>
      </c>
      <c r="D167">
        <v>69.116802654228394</v>
      </c>
      <c r="E167">
        <v>6.8590134689702298</v>
      </c>
      <c r="F167">
        <v>72.705124692906793</v>
      </c>
      <c r="G167">
        <v>5.9651421592015197</v>
      </c>
      <c r="H167">
        <v>1.3028284992261101</v>
      </c>
      <c r="I167">
        <v>15</v>
      </c>
      <c r="J167">
        <v>0</v>
      </c>
      <c r="K167">
        <v>1</v>
      </c>
    </row>
    <row r="168" spans="1:11" x14ac:dyDescent="0.3">
      <c r="A168" s="5">
        <v>208</v>
      </c>
      <c r="B168">
        <v>97.811927800000007</v>
      </c>
      <c r="C168">
        <v>36.968345640000003</v>
      </c>
      <c r="D168">
        <v>73.730743410000002</v>
      </c>
      <c r="E168">
        <v>6.1424903869999996</v>
      </c>
      <c r="F168">
        <v>76.625579830000007</v>
      </c>
      <c r="G168">
        <v>6.179603577</v>
      </c>
      <c r="H168">
        <v>1.5069677829999999</v>
      </c>
      <c r="I168">
        <v>16</v>
      </c>
      <c r="J168">
        <v>2</v>
      </c>
      <c r="K168">
        <v>3</v>
      </c>
    </row>
    <row r="169" spans="1:11" x14ac:dyDescent="0.3">
      <c r="A169" s="5">
        <v>209</v>
      </c>
      <c r="B169">
        <v>98.054313660000005</v>
      </c>
      <c r="C169">
        <v>37.080162049999998</v>
      </c>
      <c r="D169">
        <v>67.988700870000002</v>
      </c>
      <c r="E169">
        <v>6.4760222430000001</v>
      </c>
      <c r="F169">
        <v>73.011833190000004</v>
      </c>
      <c r="G169">
        <v>6.0609073640000002</v>
      </c>
      <c r="H169">
        <v>1.3511414530000001</v>
      </c>
      <c r="I169">
        <v>17</v>
      </c>
      <c r="J169">
        <v>2</v>
      </c>
      <c r="K169">
        <v>2</v>
      </c>
    </row>
    <row r="170" spans="1:11" x14ac:dyDescent="0.3">
      <c r="A170" s="5">
        <v>210</v>
      </c>
      <c r="B170">
        <v>97.863304139999997</v>
      </c>
      <c r="C170">
        <v>37.073997499999997</v>
      </c>
      <c r="D170">
        <v>68.387992859999997</v>
      </c>
      <c r="E170">
        <v>6.5433030130000001</v>
      </c>
      <c r="F170">
        <v>72.784255979999998</v>
      </c>
      <c r="G170">
        <v>5.9696111680000001</v>
      </c>
      <c r="H170">
        <v>1.3157258030000001</v>
      </c>
      <c r="I170">
        <v>15</v>
      </c>
      <c r="J170">
        <v>2</v>
      </c>
      <c r="K170">
        <v>4</v>
      </c>
    </row>
    <row r="171" spans="1:11" x14ac:dyDescent="0.3">
      <c r="A171" s="5">
        <v>211</v>
      </c>
      <c r="B171">
        <v>97.989807130000003</v>
      </c>
      <c r="C171">
        <v>37.178161619999997</v>
      </c>
      <c r="D171">
        <v>69.650222780000007</v>
      </c>
      <c r="E171">
        <v>6.6768965720000004</v>
      </c>
      <c r="F171">
        <v>73.788108829999999</v>
      </c>
      <c r="G171">
        <v>5.8752574920000002</v>
      </c>
      <c r="H171">
        <v>1.394649386</v>
      </c>
      <c r="I171">
        <v>17</v>
      </c>
      <c r="J171">
        <v>2</v>
      </c>
      <c r="K171">
        <v>6</v>
      </c>
    </row>
    <row r="172" spans="1:11" x14ac:dyDescent="0.3">
      <c r="A172" s="5">
        <v>212</v>
      </c>
      <c r="B172">
        <v>98.060352402153896</v>
      </c>
      <c r="C172">
        <v>36.977385680475003</v>
      </c>
      <c r="D172">
        <v>68.136845633025601</v>
      </c>
      <c r="E172">
        <v>6.7168279480464097</v>
      </c>
      <c r="F172">
        <v>72.354083519856104</v>
      </c>
      <c r="G172">
        <v>5.9730183839177897</v>
      </c>
      <c r="H172">
        <v>1.3104832420624499</v>
      </c>
      <c r="I172">
        <v>16</v>
      </c>
      <c r="J172">
        <v>1</v>
      </c>
      <c r="K172">
        <v>9</v>
      </c>
    </row>
    <row r="173" spans="1:11" x14ac:dyDescent="0.3">
      <c r="A173" s="5">
        <v>213</v>
      </c>
      <c r="B173">
        <v>97.738769529999999</v>
      </c>
      <c r="C173">
        <v>37.024337770000002</v>
      </c>
      <c r="D173">
        <v>70.010375980000006</v>
      </c>
      <c r="E173">
        <v>6.6848874089999999</v>
      </c>
      <c r="F173">
        <v>73.489959720000002</v>
      </c>
      <c r="G173">
        <v>5.7803115839999997</v>
      </c>
      <c r="H173">
        <v>1.3489494319999999</v>
      </c>
      <c r="I173">
        <v>16</v>
      </c>
      <c r="J173">
        <v>0</v>
      </c>
      <c r="K173">
        <v>8</v>
      </c>
    </row>
    <row r="174" spans="1:11" x14ac:dyDescent="0.3">
      <c r="A174" s="5">
        <v>214</v>
      </c>
      <c r="B174">
        <v>98.520553590000006</v>
      </c>
      <c r="C174">
        <v>37.096080780000001</v>
      </c>
      <c r="D174">
        <v>70.063789369999995</v>
      </c>
      <c r="E174">
        <v>6.5975956919999996</v>
      </c>
      <c r="F174">
        <v>72.47424316</v>
      </c>
      <c r="G174">
        <v>5.8618574140000002</v>
      </c>
      <c r="H174">
        <v>1.3181643489999999</v>
      </c>
      <c r="I174">
        <v>16</v>
      </c>
      <c r="J174">
        <v>1</v>
      </c>
      <c r="K174">
        <v>7</v>
      </c>
    </row>
    <row r="175" spans="1:11" x14ac:dyDescent="0.3">
      <c r="A175" s="5">
        <v>215</v>
      </c>
      <c r="B175">
        <v>98.36515808</v>
      </c>
      <c r="C175">
        <v>37.347328189999999</v>
      </c>
      <c r="D175">
        <v>64.20235443</v>
      </c>
      <c r="E175">
        <v>7.0209546090000003</v>
      </c>
      <c r="F175">
        <v>71.004394529999999</v>
      </c>
      <c r="G175">
        <v>5.7203950880000001</v>
      </c>
      <c r="H175">
        <v>1.153269887</v>
      </c>
      <c r="I175">
        <v>16</v>
      </c>
      <c r="J175">
        <v>2</v>
      </c>
      <c r="K175">
        <v>4</v>
      </c>
    </row>
    <row r="176" spans="1:11" x14ac:dyDescent="0.3">
      <c r="A176" s="5">
        <v>217</v>
      </c>
      <c r="B176">
        <v>98.038644193537394</v>
      </c>
      <c r="C176">
        <v>37.024414138886101</v>
      </c>
      <c r="D176">
        <v>70.328596281032006</v>
      </c>
      <c r="E176">
        <v>6.4879495115390604</v>
      </c>
      <c r="F176">
        <v>74.068380939943793</v>
      </c>
      <c r="G176">
        <v>6.0474291716049899</v>
      </c>
      <c r="H176">
        <v>1.3278173298151701</v>
      </c>
      <c r="I176">
        <v>15</v>
      </c>
      <c r="J176">
        <v>1</v>
      </c>
      <c r="K176">
        <v>9</v>
      </c>
    </row>
    <row r="177" spans="1:11" x14ac:dyDescent="0.3">
      <c r="A177" s="5">
        <v>218</v>
      </c>
      <c r="B177">
        <v>98.15422058</v>
      </c>
      <c r="C177">
        <v>37.015106199999998</v>
      </c>
      <c r="D177">
        <v>69.672378539999997</v>
      </c>
      <c r="E177">
        <v>6.3109374049999998</v>
      </c>
      <c r="F177">
        <v>73.34235382</v>
      </c>
      <c r="G177">
        <v>6.0614624020000001</v>
      </c>
      <c r="H177">
        <v>1.411206245</v>
      </c>
      <c r="I177">
        <v>16</v>
      </c>
      <c r="J177">
        <v>0</v>
      </c>
      <c r="K177">
        <v>1</v>
      </c>
    </row>
    <row r="178" spans="1:11" x14ac:dyDescent="0.3">
      <c r="A178" s="5">
        <v>220</v>
      </c>
      <c r="B178">
        <v>98.399589539999994</v>
      </c>
      <c r="C178">
        <v>37.07494354</v>
      </c>
      <c r="D178">
        <v>69.077873229999994</v>
      </c>
      <c r="E178">
        <v>6.6407375340000003</v>
      </c>
      <c r="F178">
        <v>73.440025329999997</v>
      </c>
      <c r="G178">
        <v>5.8253722190000001</v>
      </c>
      <c r="H178">
        <v>1.404693604</v>
      </c>
      <c r="I178">
        <v>15</v>
      </c>
      <c r="J178">
        <v>1</v>
      </c>
      <c r="K178">
        <v>7</v>
      </c>
    </row>
    <row r="179" spans="1:11" x14ac:dyDescent="0.3">
      <c r="A179" s="5">
        <v>221</v>
      </c>
      <c r="B179">
        <v>97.765113830000004</v>
      </c>
      <c r="C179">
        <v>37.063976289999999</v>
      </c>
      <c r="D179">
        <v>71.507751459999994</v>
      </c>
      <c r="E179">
        <v>6.5689697269999998</v>
      </c>
      <c r="F179">
        <v>74.304809570000003</v>
      </c>
      <c r="G179">
        <v>5.9546880719999997</v>
      </c>
      <c r="H179">
        <v>1.360575914</v>
      </c>
      <c r="I179">
        <v>15</v>
      </c>
      <c r="J179">
        <v>0</v>
      </c>
      <c r="K179">
        <v>9</v>
      </c>
    </row>
    <row r="180" spans="1:11" x14ac:dyDescent="0.3">
      <c r="A180" s="5">
        <v>222</v>
      </c>
      <c r="B180">
        <v>98.019546509999998</v>
      </c>
      <c r="C180">
        <v>37.198440550000001</v>
      </c>
      <c r="D180">
        <v>71.663848880000003</v>
      </c>
      <c r="E180">
        <v>6.2994356160000002</v>
      </c>
      <c r="F180">
        <v>74.214302059999994</v>
      </c>
      <c r="G180">
        <v>5.89518261</v>
      </c>
      <c r="H180">
        <v>1.3559618</v>
      </c>
      <c r="I180">
        <v>16</v>
      </c>
      <c r="J180">
        <v>2</v>
      </c>
      <c r="K180">
        <v>6</v>
      </c>
    </row>
    <row r="181" spans="1:11" x14ac:dyDescent="0.3">
      <c r="A181" s="5">
        <v>223</v>
      </c>
      <c r="B181">
        <v>97.763000489999996</v>
      </c>
      <c r="C181">
        <v>37.164299010000001</v>
      </c>
      <c r="D181">
        <v>71.501411439999998</v>
      </c>
      <c r="E181">
        <v>6.6524319649999999</v>
      </c>
      <c r="F181">
        <v>73.928741459999998</v>
      </c>
      <c r="G181">
        <v>5.8204512599999996</v>
      </c>
      <c r="H181">
        <v>1.3282055850000001</v>
      </c>
      <c r="I181">
        <v>16</v>
      </c>
      <c r="J181">
        <v>0</v>
      </c>
      <c r="K181">
        <v>6</v>
      </c>
    </row>
    <row r="182" spans="1:11" x14ac:dyDescent="0.3">
      <c r="A182" s="5">
        <v>224</v>
      </c>
      <c r="B182">
        <v>97.767715449999997</v>
      </c>
      <c r="C182">
        <v>37.022102359999998</v>
      </c>
      <c r="D182">
        <v>74.064788820000004</v>
      </c>
      <c r="E182">
        <v>6.2170772550000004</v>
      </c>
      <c r="F182">
        <v>74.486312870000006</v>
      </c>
      <c r="G182">
        <v>6.0417776109999997</v>
      </c>
      <c r="H182">
        <v>1.41896522</v>
      </c>
      <c r="I182">
        <v>16</v>
      </c>
      <c r="J182">
        <v>2</v>
      </c>
      <c r="K182">
        <v>2</v>
      </c>
    </row>
    <row r="183" spans="1:11" x14ac:dyDescent="0.3">
      <c r="A183" s="5">
        <v>226</v>
      </c>
      <c r="B183">
        <v>98.088188169999995</v>
      </c>
      <c r="C183">
        <v>37.12772751</v>
      </c>
      <c r="D183">
        <v>70.714538570000002</v>
      </c>
      <c r="E183">
        <v>6.6594734190000002</v>
      </c>
      <c r="F183">
        <v>75.085548399999993</v>
      </c>
      <c r="G183">
        <v>5.9112343789999997</v>
      </c>
      <c r="H183">
        <v>1.3868798019999999</v>
      </c>
      <c r="I183">
        <v>16</v>
      </c>
      <c r="J183">
        <v>0</v>
      </c>
      <c r="K183">
        <v>7</v>
      </c>
    </row>
    <row r="184" spans="1:11" x14ac:dyDescent="0.3">
      <c r="A184" s="5">
        <v>227</v>
      </c>
      <c r="B184">
        <v>97.656005859999993</v>
      </c>
      <c r="C184">
        <v>36.930770870000003</v>
      </c>
      <c r="D184">
        <v>73.419128420000007</v>
      </c>
      <c r="E184">
        <v>5.9560480120000001</v>
      </c>
      <c r="F184">
        <v>74.778350829999994</v>
      </c>
      <c r="G184">
        <v>6.1304464339999898</v>
      </c>
      <c r="H184">
        <v>1.5442314150000001</v>
      </c>
      <c r="I184">
        <v>16</v>
      </c>
      <c r="J184">
        <v>2</v>
      </c>
      <c r="K184">
        <v>4</v>
      </c>
    </row>
    <row r="185" spans="1:11" x14ac:dyDescent="0.3">
      <c r="A185" s="5">
        <v>228</v>
      </c>
      <c r="B185">
        <v>97.705841059999997</v>
      </c>
      <c r="C185">
        <v>37.107086180000003</v>
      </c>
      <c r="D185">
        <v>74.547409060000007</v>
      </c>
      <c r="E185">
        <v>6.2380862239999999</v>
      </c>
      <c r="F185">
        <v>75.525985719999994</v>
      </c>
      <c r="G185">
        <v>5.9336552620000003</v>
      </c>
      <c r="H185">
        <v>1.440539837</v>
      </c>
      <c r="I185">
        <v>17</v>
      </c>
      <c r="J185">
        <v>0</v>
      </c>
      <c r="K185">
        <v>4</v>
      </c>
    </row>
    <row r="186" spans="1:11" x14ac:dyDescent="0.3">
      <c r="A186" s="5">
        <v>231</v>
      </c>
      <c r="B186">
        <v>97.853317259999997</v>
      </c>
      <c r="C186">
        <v>37.012725830000001</v>
      </c>
      <c r="D186">
        <v>75.419883729999995</v>
      </c>
      <c r="E186">
        <v>5.8478741650000003</v>
      </c>
      <c r="F186">
        <v>76.940200809999993</v>
      </c>
      <c r="G186">
        <v>6.0521526339999996</v>
      </c>
      <c r="H186">
        <v>1.570076585</v>
      </c>
      <c r="I186">
        <v>16</v>
      </c>
      <c r="J186">
        <v>2</v>
      </c>
      <c r="K186">
        <v>4</v>
      </c>
    </row>
    <row r="187" spans="1:11" x14ac:dyDescent="0.3">
      <c r="A187" s="5">
        <v>232</v>
      </c>
      <c r="B187">
        <v>97.785614010000003</v>
      </c>
      <c r="C187">
        <v>37.039024349999998</v>
      </c>
      <c r="D187">
        <v>70.175865169999994</v>
      </c>
      <c r="E187">
        <v>6.406702042</v>
      </c>
      <c r="F187">
        <v>73.868362430000005</v>
      </c>
      <c r="G187">
        <v>6.0154938700000002</v>
      </c>
      <c r="H187">
        <v>1.4225943089999999</v>
      </c>
      <c r="I187">
        <v>16</v>
      </c>
      <c r="J187">
        <v>1</v>
      </c>
      <c r="K187">
        <v>2</v>
      </c>
    </row>
    <row r="188" spans="1:11" x14ac:dyDescent="0.3">
      <c r="A188" s="5">
        <v>233</v>
      </c>
      <c r="B188">
        <v>98.231581779883598</v>
      </c>
      <c r="C188">
        <v>37.068490164553502</v>
      </c>
      <c r="D188">
        <v>72.213404155933901</v>
      </c>
      <c r="E188">
        <v>6.4189607784713996</v>
      </c>
      <c r="F188">
        <v>74.222815666909099</v>
      </c>
      <c r="G188">
        <v>6.1002503566356499</v>
      </c>
      <c r="H188">
        <v>1.40969984513144</v>
      </c>
      <c r="I188">
        <v>16</v>
      </c>
      <c r="J188">
        <v>1</v>
      </c>
      <c r="K188">
        <v>10</v>
      </c>
    </row>
    <row r="189" spans="1:11" x14ac:dyDescent="0.3">
      <c r="A189" s="5">
        <v>234</v>
      </c>
      <c r="B189">
        <v>98.050460819999998</v>
      </c>
      <c r="C189">
        <v>37.200473789999997</v>
      </c>
      <c r="D189">
        <v>68.499786380000003</v>
      </c>
      <c r="E189">
        <v>6.7087936399999997</v>
      </c>
      <c r="F189">
        <v>73.257354739999997</v>
      </c>
      <c r="G189">
        <v>6.008560181</v>
      </c>
      <c r="H189">
        <v>1.2444128990000001</v>
      </c>
      <c r="I189">
        <v>16</v>
      </c>
      <c r="J189">
        <v>1</v>
      </c>
      <c r="K189">
        <v>9</v>
      </c>
    </row>
    <row r="190" spans="1:11" x14ac:dyDescent="0.3">
      <c r="A190" s="5">
        <v>235</v>
      </c>
      <c r="B190">
        <v>97.885578652360493</v>
      </c>
      <c r="C190">
        <v>37.0801320723779</v>
      </c>
      <c r="D190">
        <v>71.1028337301683</v>
      </c>
      <c r="E190">
        <v>6.5055430025128196</v>
      </c>
      <c r="F190">
        <v>73.567574024734398</v>
      </c>
      <c r="G190">
        <v>5.9119914504478102</v>
      </c>
      <c r="H190">
        <v>1.37532463759295</v>
      </c>
      <c r="I190">
        <v>15</v>
      </c>
      <c r="J190">
        <v>2</v>
      </c>
      <c r="K190">
        <v>9</v>
      </c>
    </row>
    <row r="191" spans="1:11" x14ac:dyDescent="0.3">
      <c r="A191" s="5">
        <v>236</v>
      </c>
      <c r="B191">
        <v>98.172713132344896</v>
      </c>
      <c r="C191">
        <v>37.071470884918298</v>
      </c>
      <c r="D191">
        <v>71.567439690979498</v>
      </c>
      <c r="E191">
        <v>6.5072307919037504</v>
      </c>
      <c r="F191">
        <v>74.878624517950698</v>
      </c>
      <c r="G191">
        <v>6.0619912485571197</v>
      </c>
      <c r="H191">
        <v>1.43713444462623</v>
      </c>
      <c r="I191">
        <v>15</v>
      </c>
      <c r="J191">
        <v>1</v>
      </c>
      <c r="K191">
        <v>2</v>
      </c>
    </row>
    <row r="192" spans="1:11" x14ac:dyDescent="0.3">
      <c r="A192" s="5">
        <v>237</v>
      </c>
      <c r="B192">
        <v>98.078460317167696</v>
      </c>
      <c r="C192">
        <v>37.061381492289797</v>
      </c>
      <c r="D192">
        <v>72.169295028348699</v>
      </c>
      <c r="E192">
        <v>6.1061166326716103</v>
      </c>
      <c r="F192">
        <v>74.719005629110896</v>
      </c>
      <c r="G192">
        <v>6.05836098582364</v>
      </c>
      <c r="H192">
        <v>1.4577016319337199</v>
      </c>
      <c r="I192">
        <v>16</v>
      </c>
      <c r="J192">
        <v>0</v>
      </c>
      <c r="K192">
        <v>8</v>
      </c>
    </row>
    <row r="193" spans="1:11" x14ac:dyDescent="0.3">
      <c r="A193" s="5">
        <v>238</v>
      </c>
      <c r="B193">
        <v>97.924556123769406</v>
      </c>
      <c r="C193">
        <v>37.070307876833702</v>
      </c>
      <c r="D193">
        <v>71.805331079327701</v>
      </c>
      <c r="E193">
        <v>6.42267876496072</v>
      </c>
      <c r="F193">
        <v>74.128879779447701</v>
      </c>
      <c r="G193">
        <v>5.9978344090691502</v>
      </c>
      <c r="H193">
        <v>1.37791748066706</v>
      </c>
      <c r="I193">
        <v>16</v>
      </c>
      <c r="J193">
        <v>1</v>
      </c>
      <c r="K193">
        <v>8</v>
      </c>
    </row>
    <row r="194" spans="1:11" x14ac:dyDescent="0.3">
      <c r="A194" s="5">
        <v>239</v>
      </c>
      <c r="B194">
        <v>97.482444760000007</v>
      </c>
      <c r="C194">
        <v>37.053531649999996</v>
      </c>
      <c r="D194">
        <v>74.078865050000005</v>
      </c>
      <c r="E194">
        <v>5.9094262119999996</v>
      </c>
      <c r="F194">
        <v>75.067665099999999</v>
      </c>
      <c r="G194">
        <v>6.2128329280000001</v>
      </c>
      <c r="H194">
        <v>1.3801167009999999</v>
      </c>
      <c r="I194">
        <v>16</v>
      </c>
      <c r="J194">
        <v>0</v>
      </c>
      <c r="K194">
        <v>4</v>
      </c>
    </row>
    <row r="195" spans="1:11" x14ac:dyDescent="0.3">
      <c r="A195" s="5">
        <v>240</v>
      </c>
      <c r="B195">
        <v>97.726409910000001</v>
      </c>
      <c r="C195">
        <v>36.97477722</v>
      </c>
      <c r="D195">
        <v>74.415115360000001</v>
      </c>
      <c r="E195">
        <v>6.3494935039999998</v>
      </c>
      <c r="F195">
        <v>75.525207519999995</v>
      </c>
      <c r="G195">
        <v>5.9184217449999998</v>
      </c>
      <c r="H195">
        <v>1.4167115690000001</v>
      </c>
      <c r="I195">
        <v>17</v>
      </c>
      <c r="J195">
        <v>0</v>
      </c>
      <c r="K195">
        <v>6</v>
      </c>
    </row>
    <row r="196" spans="1:11" x14ac:dyDescent="0.3">
      <c r="A196" s="5">
        <v>242</v>
      </c>
      <c r="B196">
        <v>98.080200199999993</v>
      </c>
      <c r="C196">
        <v>37.131790160000001</v>
      </c>
      <c r="D196">
        <v>72.322265630000004</v>
      </c>
      <c r="E196">
        <v>6.1933484080000003</v>
      </c>
      <c r="F196">
        <v>74.673591610000003</v>
      </c>
      <c r="G196">
        <v>6.0694441799999996</v>
      </c>
      <c r="H196">
        <v>1.4433606859999999</v>
      </c>
      <c r="I196">
        <v>16</v>
      </c>
      <c r="J196">
        <v>1</v>
      </c>
      <c r="K196">
        <v>2</v>
      </c>
    </row>
    <row r="197" spans="1:11" x14ac:dyDescent="0.3">
      <c r="A197" s="5">
        <v>243</v>
      </c>
      <c r="B197">
        <v>98.038475039999994</v>
      </c>
      <c r="C197">
        <v>36.984020229999999</v>
      </c>
      <c r="D197">
        <v>69.515388490000007</v>
      </c>
      <c r="E197">
        <v>6.6534686089999999</v>
      </c>
      <c r="F197">
        <v>73.1440506</v>
      </c>
      <c r="G197">
        <v>5.9039335250000002</v>
      </c>
      <c r="H197">
        <v>1.3864650730000001</v>
      </c>
      <c r="I197">
        <v>16</v>
      </c>
      <c r="J197">
        <v>2</v>
      </c>
      <c r="K197">
        <v>10</v>
      </c>
    </row>
    <row r="198" spans="1:11" x14ac:dyDescent="0.3">
      <c r="A198" s="5">
        <v>244</v>
      </c>
      <c r="B198">
        <v>98.236641722559995</v>
      </c>
      <c r="C198">
        <v>37.023439458149603</v>
      </c>
      <c r="D198">
        <v>72.285052086529404</v>
      </c>
      <c r="E198">
        <v>6.4243765781075304</v>
      </c>
      <c r="F198">
        <v>73.697108957718896</v>
      </c>
      <c r="G198">
        <v>6.0014558118182899</v>
      </c>
      <c r="H198">
        <v>1.41802588970159</v>
      </c>
      <c r="I198">
        <v>15</v>
      </c>
      <c r="J198">
        <v>2</v>
      </c>
      <c r="K198">
        <v>5</v>
      </c>
    </row>
    <row r="199" spans="1:11" x14ac:dyDescent="0.3">
      <c r="A199" s="5">
        <v>245</v>
      </c>
      <c r="B199">
        <v>98.001015844672096</v>
      </c>
      <c r="C199">
        <v>36.987267823487599</v>
      </c>
      <c r="D199">
        <v>72.066452052462793</v>
      </c>
      <c r="E199">
        <v>6.3988770334117202</v>
      </c>
      <c r="F199">
        <v>74.4901167252699</v>
      </c>
      <c r="G199">
        <v>5.9899868325510299</v>
      </c>
      <c r="H199">
        <v>1.37490831641171</v>
      </c>
      <c r="I199">
        <v>15</v>
      </c>
      <c r="J199">
        <v>0</v>
      </c>
      <c r="K199">
        <v>8</v>
      </c>
    </row>
    <row r="200" spans="1:11" x14ac:dyDescent="0.3">
      <c r="A200" s="5">
        <v>247</v>
      </c>
      <c r="B200">
        <v>98.050376889999995</v>
      </c>
      <c r="C200">
        <v>36.967464450000001</v>
      </c>
      <c r="D200">
        <v>68.080734250000006</v>
      </c>
      <c r="E200">
        <v>6.7085909839999998</v>
      </c>
      <c r="F200">
        <v>72.349807740000003</v>
      </c>
      <c r="G200">
        <v>5.987678528</v>
      </c>
      <c r="H200">
        <v>1.3165675400000001</v>
      </c>
      <c r="I200">
        <v>16</v>
      </c>
      <c r="J200">
        <v>1</v>
      </c>
      <c r="K200">
        <v>9</v>
      </c>
    </row>
    <row r="201" spans="1:11" x14ac:dyDescent="0.3">
      <c r="A201" s="5">
        <v>248</v>
      </c>
      <c r="B201">
        <v>97.762649539999998</v>
      </c>
      <c r="C201">
        <v>37.086654660000001</v>
      </c>
      <c r="D201">
        <v>73.135925290000003</v>
      </c>
      <c r="E201">
        <v>6.6930375099999999</v>
      </c>
      <c r="F201">
        <v>73.4418869</v>
      </c>
      <c r="G201">
        <v>6.059310913</v>
      </c>
      <c r="H201">
        <v>1.3606839180000001</v>
      </c>
      <c r="I201">
        <v>16</v>
      </c>
      <c r="J201">
        <v>0</v>
      </c>
      <c r="K201">
        <v>2</v>
      </c>
    </row>
    <row r="202" spans="1:11" x14ac:dyDescent="0.3">
      <c r="A202" s="5">
        <v>249</v>
      </c>
      <c r="B202">
        <v>97.947685239999998</v>
      </c>
      <c r="C202">
        <v>36.943901060000002</v>
      </c>
      <c r="D202">
        <v>69.936096190000001</v>
      </c>
      <c r="E202">
        <v>6.5789756769999999</v>
      </c>
      <c r="F202">
        <v>73.948493959999993</v>
      </c>
      <c r="G202">
        <v>5.9390397070000001</v>
      </c>
      <c r="H202">
        <v>1.364419818</v>
      </c>
      <c r="I202">
        <v>15</v>
      </c>
      <c r="J202">
        <v>0</v>
      </c>
      <c r="K202">
        <v>4</v>
      </c>
    </row>
    <row r="203" spans="1:11" x14ac:dyDescent="0.3">
      <c r="A203" s="5">
        <v>250</v>
      </c>
      <c r="B203">
        <v>98.091796880000004</v>
      </c>
      <c r="C203">
        <v>36.940670009999998</v>
      </c>
      <c r="D203">
        <v>73.00563812</v>
      </c>
      <c r="E203">
        <v>5.7415237430000001</v>
      </c>
      <c r="F203">
        <v>77.610023499999997</v>
      </c>
      <c r="G203">
        <v>6.2039289469999996</v>
      </c>
      <c r="H203">
        <v>1.487372994</v>
      </c>
      <c r="I203">
        <v>16</v>
      </c>
      <c r="J203">
        <v>1</v>
      </c>
      <c r="K203">
        <v>10</v>
      </c>
    </row>
    <row r="204" spans="1:11" x14ac:dyDescent="0.3">
      <c r="A204" s="5">
        <v>251</v>
      </c>
      <c r="B204">
        <v>97.527465820000003</v>
      </c>
      <c r="C204">
        <v>36.982852940000001</v>
      </c>
      <c r="D204">
        <v>75.082153320000003</v>
      </c>
      <c r="E204">
        <v>6.2779664989999997</v>
      </c>
      <c r="F204">
        <v>73.548896790000001</v>
      </c>
      <c r="G204">
        <v>5.8778018950000002</v>
      </c>
      <c r="H204">
        <v>1.3543331620000001</v>
      </c>
      <c r="I204">
        <v>18</v>
      </c>
      <c r="J204">
        <v>2</v>
      </c>
      <c r="K204">
        <v>3</v>
      </c>
    </row>
    <row r="205" spans="1:11" x14ac:dyDescent="0.3">
      <c r="A205" s="5">
        <v>254</v>
      </c>
      <c r="B205">
        <v>98.183181759999997</v>
      </c>
      <c r="C205">
        <v>37.013736719999997</v>
      </c>
      <c r="D205">
        <v>70.922828670000001</v>
      </c>
      <c r="E205">
        <v>6.4969434740000001</v>
      </c>
      <c r="F205">
        <v>73.620185849999999</v>
      </c>
      <c r="G205">
        <v>6.0568170549999998</v>
      </c>
      <c r="H205">
        <v>1.3145227429999999</v>
      </c>
      <c r="I205">
        <v>16</v>
      </c>
      <c r="J205">
        <v>1</v>
      </c>
      <c r="K205">
        <v>6</v>
      </c>
    </row>
    <row r="206" spans="1:11" x14ac:dyDescent="0.3">
      <c r="A206" s="5">
        <v>255</v>
      </c>
      <c r="B206">
        <v>97.918815609999996</v>
      </c>
      <c r="C206">
        <v>36.838291169999998</v>
      </c>
      <c r="D206">
        <v>73.203155519999996</v>
      </c>
      <c r="E206">
        <v>6.0080809589999999</v>
      </c>
      <c r="F206">
        <v>75.526733399999998</v>
      </c>
      <c r="G206">
        <v>6.1544504169999996</v>
      </c>
      <c r="H206">
        <v>1.446421146</v>
      </c>
      <c r="I206">
        <v>17</v>
      </c>
      <c r="J206">
        <v>0</v>
      </c>
      <c r="K206">
        <v>8</v>
      </c>
    </row>
    <row r="207" spans="1:11" x14ac:dyDescent="0.3">
      <c r="A207" s="5">
        <v>256</v>
      </c>
      <c r="B207">
        <v>97.940895080000004</v>
      </c>
      <c r="C207">
        <v>37.063926700000003</v>
      </c>
      <c r="D207">
        <v>71.168601989999999</v>
      </c>
      <c r="E207">
        <v>6.6403465270000002</v>
      </c>
      <c r="F207">
        <v>72.885398859999995</v>
      </c>
      <c r="G207">
        <v>6.0236454009999996</v>
      </c>
      <c r="H207">
        <v>1.2598240380000001</v>
      </c>
      <c r="I207">
        <v>17</v>
      </c>
      <c r="J207">
        <v>2</v>
      </c>
      <c r="K207">
        <v>1</v>
      </c>
    </row>
    <row r="208" spans="1:11" x14ac:dyDescent="0.3">
      <c r="A208" s="5">
        <v>257</v>
      </c>
      <c r="B208">
        <v>97.821510309999994</v>
      </c>
      <c r="C208">
        <v>37.086032869999997</v>
      </c>
      <c r="D208">
        <v>70.72502136</v>
      </c>
      <c r="E208">
        <v>6.4953298569999998</v>
      </c>
      <c r="F208">
        <v>74.436462399999996</v>
      </c>
      <c r="G208">
        <v>5.8931460380000003</v>
      </c>
      <c r="H208">
        <v>1.4104985000000001</v>
      </c>
      <c r="I208">
        <v>17</v>
      </c>
      <c r="J208">
        <v>0</v>
      </c>
      <c r="K208">
        <v>7</v>
      </c>
    </row>
    <row r="209" spans="1:11" x14ac:dyDescent="0.3">
      <c r="A209" s="5">
        <v>258</v>
      </c>
      <c r="B209">
        <v>97.660572227117996</v>
      </c>
      <c r="C209">
        <v>37.030360614533201</v>
      </c>
      <c r="D209">
        <v>75.465980845507602</v>
      </c>
      <c r="E209">
        <v>6.1288791516129804</v>
      </c>
      <c r="F209">
        <v>75.643167190735099</v>
      </c>
      <c r="G209">
        <v>6.0624758088794701</v>
      </c>
      <c r="H209">
        <v>1.480455511065</v>
      </c>
      <c r="I209">
        <v>16</v>
      </c>
      <c r="J209">
        <v>1</v>
      </c>
      <c r="K209">
        <v>1</v>
      </c>
    </row>
    <row r="210" spans="1:11" x14ac:dyDescent="0.3">
      <c r="A210" s="5">
        <v>259</v>
      </c>
      <c r="B210">
        <v>97.895164489999999</v>
      </c>
      <c r="C210">
        <v>37.057456969999997</v>
      </c>
      <c r="D210">
        <v>68.825897220000002</v>
      </c>
      <c r="E210">
        <v>6.4900727270000003</v>
      </c>
      <c r="F210">
        <v>73.332138060000005</v>
      </c>
      <c r="G210">
        <v>6.0468034739999998</v>
      </c>
      <c r="H210">
        <v>1.3691849709999999</v>
      </c>
      <c r="I210">
        <v>18</v>
      </c>
      <c r="J210">
        <v>0</v>
      </c>
      <c r="K210">
        <v>6</v>
      </c>
    </row>
    <row r="211" spans="1:11" x14ac:dyDescent="0.3">
      <c r="A211" s="5">
        <v>260</v>
      </c>
      <c r="B211">
        <v>97.96797943</v>
      </c>
      <c r="C211">
        <v>37.097442630000003</v>
      </c>
      <c r="D211">
        <v>68.695755000000005</v>
      </c>
      <c r="E211">
        <v>6.7126913070000001</v>
      </c>
      <c r="F211">
        <v>72.226646419999994</v>
      </c>
      <c r="G211">
        <v>5.7823967930000002</v>
      </c>
      <c r="H211">
        <v>1.3028302190000001</v>
      </c>
      <c r="I211">
        <v>15</v>
      </c>
      <c r="J211">
        <v>2</v>
      </c>
      <c r="K211">
        <v>2</v>
      </c>
    </row>
    <row r="212" spans="1:11" x14ac:dyDescent="0.3">
      <c r="A212" s="5">
        <v>261</v>
      </c>
      <c r="B212">
        <v>97.787551879999995</v>
      </c>
      <c r="C212">
        <v>37.058380130000003</v>
      </c>
      <c r="D212">
        <v>72.457550049999995</v>
      </c>
      <c r="E212">
        <v>6.3903760910000003</v>
      </c>
      <c r="F212">
        <v>74.615531919999995</v>
      </c>
      <c r="G212">
        <v>6.0719156270000001</v>
      </c>
      <c r="H212">
        <v>1.388182402</v>
      </c>
      <c r="I212">
        <v>18</v>
      </c>
      <c r="J212">
        <v>2</v>
      </c>
      <c r="K212">
        <v>10</v>
      </c>
    </row>
    <row r="213" spans="1:11" x14ac:dyDescent="0.3">
      <c r="A213" s="5">
        <v>263</v>
      </c>
      <c r="B213">
        <v>98.012003558295305</v>
      </c>
      <c r="C213">
        <v>36.981971835762003</v>
      </c>
      <c r="D213">
        <v>72.926015153922805</v>
      </c>
      <c r="E213">
        <v>6.4501389099222699</v>
      </c>
      <c r="F213">
        <v>74.766139729028396</v>
      </c>
      <c r="G213">
        <v>5.8821424009965799</v>
      </c>
      <c r="H213">
        <v>1.37408914430708</v>
      </c>
      <c r="I213">
        <v>18</v>
      </c>
      <c r="J213">
        <v>0</v>
      </c>
      <c r="K213">
        <v>8</v>
      </c>
    </row>
    <row r="214" spans="1:11" x14ac:dyDescent="0.3">
      <c r="A214" s="5">
        <v>264</v>
      </c>
      <c r="B214">
        <v>97.666183469999893</v>
      </c>
      <c r="C214">
        <v>36.990940090000002</v>
      </c>
      <c r="D214">
        <v>70.594871519999998</v>
      </c>
      <c r="E214">
        <v>6.4069800380000004</v>
      </c>
      <c r="F214">
        <v>73.392623900000004</v>
      </c>
      <c r="G214">
        <v>6.0086135860000001</v>
      </c>
      <c r="H214">
        <v>1.3905999659999999</v>
      </c>
      <c r="I214">
        <v>17</v>
      </c>
      <c r="J214">
        <v>2</v>
      </c>
      <c r="K214">
        <v>9</v>
      </c>
    </row>
    <row r="215" spans="1:11" x14ac:dyDescent="0.3">
      <c r="A215" s="5">
        <v>265</v>
      </c>
      <c r="B215">
        <v>98.125350949999998</v>
      </c>
      <c r="C215">
        <v>37.079124450000002</v>
      </c>
      <c r="D215">
        <v>69.887123110000005</v>
      </c>
      <c r="E215">
        <v>6.6218271260000003</v>
      </c>
      <c r="F215">
        <v>73.272987369999996</v>
      </c>
      <c r="G215">
        <v>6.034408569</v>
      </c>
      <c r="H215">
        <v>1.346804023</v>
      </c>
      <c r="I215">
        <v>17</v>
      </c>
      <c r="J215">
        <v>0</v>
      </c>
      <c r="K215">
        <v>10</v>
      </c>
    </row>
    <row r="216" spans="1:11" x14ac:dyDescent="0.3">
      <c r="A216" s="5">
        <v>266</v>
      </c>
      <c r="B216">
        <v>98.070533749999996</v>
      </c>
      <c r="C216">
        <v>37.131721499999998</v>
      </c>
      <c r="D216">
        <v>70.004470830000002</v>
      </c>
      <c r="E216">
        <v>6.417106628</v>
      </c>
      <c r="F216">
        <v>73.853218080000005</v>
      </c>
      <c r="G216">
        <v>5.9778399469999997</v>
      </c>
      <c r="H216">
        <v>1.2689213749999999</v>
      </c>
      <c r="I216">
        <v>16</v>
      </c>
      <c r="J216">
        <v>1</v>
      </c>
      <c r="K216">
        <v>5</v>
      </c>
    </row>
    <row r="217" spans="1:11" x14ac:dyDescent="0.3">
      <c r="A217" s="5">
        <v>267</v>
      </c>
      <c r="B217">
        <v>98.181373600000001</v>
      </c>
      <c r="C217">
        <v>37.143146510000001</v>
      </c>
      <c r="D217">
        <v>70.934562679999999</v>
      </c>
      <c r="E217">
        <v>6.6900076869999996</v>
      </c>
      <c r="F217">
        <v>73.021011349999995</v>
      </c>
      <c r="G217">
        <v>5.9043726919999999</v>
      </c>
      <c r="H217">
        <v>1.3929591180000001</v>
      </c>
      <c r="I217">
        <v>16</v>
      </c>
      <c r="J217">
        <v>2</v>
      </c>
      <c r="K217">
        <v>1</v>
      </c>
    </row>
    <row r="218" spans="1:11" x14ac:dyDescent="0.3">
      <c r="A218" s="5">
        <v>268</v>
      </c>
      <c r="B218">
        <v>97.902481811012294</v>
      </c>
      <c r="C218">
        <v>37.0348430458859</v>
      </c>
      <c r="D218">
        <v>73.842254336723599</v>
      </c>
      <c r="E218">
        <v>6.1675496782900003</v>
      </c>
      <c r="F218">
        <v>76.036763153833604</v>
      </c>
      <c r="G218">
        <v>6.0724111009967103</v>
      </c>
      <c r="H218">
        <v>1.4174224809867699</v>
      </c>
      <c r="I218">
        <v>17</v>
      </c>
      <c r="J218">
        <v>0</v>
      </c>
      <c r="K218">
        <v>2</v>
      </c>
    </row>
    <row r="219" spans="1:11" x14ac:dyDescent="0.3">
      <c r="A219" s="5">
        <v>270</v>
      </c>
      <c r="B219">
        <v>98.284292067276496</v>
      </c>
      <c r="C219">
        <v>37.244240692861403</v>
      </c>
      <c r="D219">
        <v>66.594260974973295</v>
      </c>
      <c r="E219">
        <v>6.8674486762579301</v>
      </c>
      <c r="F219">
        <v>72.727478354432407</v>
      </c>
      <c r="G219">
        <v>5.95355243654984</v>
      </c>
      <c r="H219">
        <v>1.22636238241372</v>
      </c>
      <c r="I219">
        <v>15</v>
      </c>
      <c r="J219">
        <v>1</v>
      </c>
      <c r="K219">
        <v>8</v>
      </c>
    </row>
    <row r="220" spans="1:11" x14ac:dyDescent="0.3">
      <c r="A220" s="5">
        <v>271</v>
      </c>
      <c r="B220">
        <v>97.977569579999994</v>
      </c>
      <c r="C220">
        <v>37.121551510000003</v>
      </c>
      <c r="D220">
        <v>73.415008540000002</v>
      </c>
      <c r="E220">
        <v>6.3953008650000003</v>
      </c>
      <c r="F220">
        <v>74.428985600000004</v>
      </c>
      <c r="G220">
        <v>6.0380730629999997</v>
      </c>
      <c r="H220">
        <v>1.3382875919999999</v>
      </c>
      <c r="I220">
        <v>18</v>
      </c>
      <c r="J220">
        <v>0</v>
      </c>
      <c r="K220">
        <v>6</v>
      </c>
    </row>
    <row r="221" spans="1:11" x14ac:dyDescent="0.3">
      <c r="A221" s="5">
        <v>272</v>
      </c>
      <c r="B221">
        <v>98.342697139999999</v>
      </c>
      <c r="C221">
        <v>37.159061430000001</v>
      </c>
      <c r="D221">
        <v>68.006256100000002</v>
      </c>
      <c r="E221">
        <v>6.8239507679999996</v>
      </c>
      <c r="F221">
        <v>73.871551510000003</v>
      </c>
      <c r="G221">
        <v>6.0341739649999999</v>
      </c>
      <c r="H221">
        <v>1.32757473</v>
      </c>
      <c r="I221">
        <v>15</v>
      </c>
      <c r="J221">
        <v>0</v>
      </c>
      <c r="K221">
        <v>8</v>
      </c>
    </row>
    <row r="222" spans="1:11" x14ac:dyDescent="0.3">
      <c r="A222" s="5">
        <v>273</v>
      </c>
      <c r="B222">
        <v>98.06187439</v>
      </c>
      <c r="C222">
        <v>37.124713900000003</v>
      </c>
      <c r="D222">
        <v>71.476013179999995</v>
      </c>
      <c r="E222">
        <v>6.5784754750000003</v>
      </c>
      <c r="F222">
        <v>75.140426640000001</v>
      </c>
      <c r="G222">
        <v>6.0947856900000001</v>
      </c>
      <c r="H222">
        <v>1.328358889</v>
      </c>
      <c r="I222">
        <v>17</v>
      </c>
      <c r="J222">
        <v>2</v>
      </c>
      <c r="K222">
        <v>8</v>
      </c>
    </row>
    <row r="223" spans="1:11" x14ac:dyDescent="0.3">
      <c r="A223" s="5">
        <v>274</v>
      </c>
      <c r="B223">
        <v>98.203353879999995</v>
      </c>
      <c r="C223">
        <v>37.03071594</v>
      </c>
      <c r="D223">
        <v>70.616691590000002</v>
      </c>
      <c r="E223">
        <v>6.2284712789999999</v>
      </c>
      <c r="F223">
        <v>74.255676269999995</v>
      </c>
      <c r="G223">
        <v>5.9462356569999999</v>
      </c>
      <c r="H223">
        <v>1.459081531</v>
      </c>
      <c r="I223">
        <v>16</v>
      </c>
      <c r="J223">
        <v>1</v>
      </c>
      <c r="K223">
        <v>8</v>
      </c>
    </row>
    <row r="224" spans="1:11" x14ac:dyDescent="0.3">
      <c r="A224" s="5">
        <v>275</v>
      </c>
      <c r="B224">
        <v>98.070228580000006</v>
      </c>
      <c r="C224">
        <v>37.008625029999997</v>
      </c>
      <c r="D224">
        <v>71.97689819</v>
      </c>
      <c r="E224">
        <v>6.1338853840000001</v>
      </c>
      <c r="F224">
        <v>74.814765929999993</v>
      </c>
      <c r="G224">
        <v>5.9802665709999996</v>
      </c>
      <c r="H224">
        <v>1.4600913520000001</v>
      </c>
      <c r="I224">
        <v>15</v>
      </c>
      <c r="J224">
        <v>2</v>
      </c>
      <c r="K224">
        <v>3</v>
      </c>
    </row>
    <row r="225" spans="1:11" x14ac:dyDescent="0.3">
      <c r="A225" s="5">
        <v>277</v>
      </c>
      <c r="B225">
        <v>97.536315920000007</v>
      </c>
      <c r="C225">
        <v>36.937454219999999</v>
      </c>
      <c r="D225">
        <v>72.162010190000004</v>
      </c>
      <c r="E225">
        <v>6.4748558999999997</v>
      </c>
      <c r="F225">
        <v>74.546051030000001</v>
      </c>
      <c r="G225">
        <v>5.9153242109999997</v>
      </c>
      <c r="H225">
        <v>1.4646693470000001</v>
      </c>
      <c r="I225">
        <v>15</v>
      </c>
      <c r="J225">
        <v>1</v>
      </c>
      <c r="K225">
        <v>6</v>
      </c>
    </row>
    <row r="226" spans="1:11" x14ac:dyDescent="0.3">
      <c r="A226" s="5">
        <v>278</v>
      </c>
      <c r="B226">
        <v>97.859458919999994</v>
      </c>
      <c r="C226">
        <v>36.98463821</v>
      </c>
      <c r="D226">
        <v>72.960479739999997</v>
      </c>
      <c r="E226">
        <v>6.2410140040000002</v>
      </c>
      <c r="F226">
        <v>75.018951419999993</v>
      </c>
      <c r="G226">
        <v>6.0938701630000001</v>
      </c>
      <c r="H226">
        <v>1.400355577</v>
      </c>
      <c r="I226">
        <v>15</v>
      </c>
      <c r="J226">
        <v>2</v>
      </c>
      <c r="K226">
        <v>6</v>
      </c>
    </row>
    <row r="227" spans="1:11" x14ac:dyDescent="0.3">
      <c r="A227" s="5">
        <v>280</v>
      </c>
      <c r="B227">
        <v>98.050598140000005</v>
      </c>
      <c r="C227">
        <v>37.010429379999998</v>
      </c>
      <c r="D227">
        <v>71.814765929999993</v>
      </c>
      <c r="E227">
        <v>6.2242245670000003</v>
      </c>
      <c r="F227">
        <v>75.861793520000006</v>
      </c>
      <c r="G227">
        <v>6.0994505879999998</v>
      </c>
      <c r="H227">
        <v>1.4858621359999999</v>
      </c>
      <c r="I227">
        <v>16</v>
      </c>
      <c r="J227">
        <v>1</v>
      </c>
      <c r="K227">
        <v>3</v>
      </c>
    </row>
    <row r="228" spans="1:11" x14ac:dyDescent="0.3">
      <c r="A228" s="5">
        <v>281</v>
      </c>
      <c r="B228">
        <v>97.873565670000005</v>
      </c>
      <c r="C228">
        <v>36.998916629999997</v>
      </c>
      <c r="D228">
        <v>71.053535460000006</v>
      </c>
      <c r="E228">
        <v>6.3149223330000002</v>
      </c>
      <c r="F228">
        <v>74.492607120000002</v>
      </c>
      <c r="G228">
        <v>6.0949287410000004</v>
      </c>
      <c r="H228">
        <v>1.3756026029999999</v>
      </c>
      <c r="I228">
        <v>18</v>
      </c>
      <c r="J228">
        <v>2</v>
      </c>
      <c r="K228">
        <v>9</v>
      </c>
    </row>
    <row r="229" spans="1:11" x14ac:dyDescent="0.3">
      <c r="A229" s="5">
        <v>282</v>
      </c>
      <c r="B229">
        <v>97.976785706784298</v>
      </c>
      <c r="C229">
        <v>37.009786848568197</v>
      </c>
      <c r="D229">
        <v>69.764474132638995</v>
      </c>
      <c r="E229">
        <v>6.6456202682677299</v>
      </c>
      <c r="F229">
        <v>73.157723363723306</v>
      </c>
      <c r="G229">
        <v>5.9216299234139598</v>
      </c>
      <c r="H229">
        <v>1.36844707171325</v>
      </c>
      <c r="I229">
        <v>16</v>
      </c>
      <c r="J229">
        <v>1</v>
      </c>
      <c r="K229">
        <v>10</v>
      </c>
    </row>
    <row r="230" spans="1:11" x14ac:dyDescent="0.3">
      <c r="A230" s="5">
        <v>284</v>
      </c>
      <c r="B230">
        <v>97.796691707628398</v>
      </c>
      <c r="C230">
        <v>37.101807101941702</v>
      </c>
      <c r="D230">
        <v>72.545940714930893</v>
      </c>
      <c r="E230">
        <v>6.3654654773839203</v>
      </c>
      <c r="F230">
        <v>74.411026640279402</v>
      </c>
      <c r="G230">
        <v>6.0051643693848602</v>
      </c>
      <c r="H230">
        <v>1.40157779029267</v>
      </c>
      <c r="I230">
        <v>17</v>
      </c>
      <c r="J230">
        <v>1</v>
      </c>
      <c r="K230">
        <v>3</v>
      </c>
    </row>
    <row r="231" spans="1:11" x14ac:dyDescent="0.3">
      <c r="A231" s="5">
        <v>285</v>
      </c>
      <c r="B231">
        <v>98.136520390000001</v>
      </c>
      <c r="C231">
        <v>37.093109130000002</v>
      </c>
      <c r="D231">
        <v>71.945419310000005</v>
      </c>
      <c r="E231">
        <v>6.2393898959999996</v>
      </c>
      <c r="F231">
        <v>75.603675839999994</v>
      </c>
      <c r="G231">
        <v>6.0701828000000004</v>
      </c>
      <c r="H231">
        <v>1.4668338299999999</v>
      </c>
      <c r="I231">
        <v>16</v>
      </c>
      <c r="J231">
        <v>0</v>
      </c>
      <c r="K231">
        <v>8</v>
      </c>
    </row>
    <row r="232" spans="1:11" x14ac:dyDescent="0.3">
      <c r="A232" s="5">
        <v>286</v>
      </c>
      <c r="B232">
        <v>97.476356510000002</v>
      </c>
      <c r="C232">
        <v>37.029952999999999</v>
      </c>
      <c r="D232">
        <v>69.770042419999996</v>
      </c>
      <c r="E232">
        <v>6.5868144040000001</v>
      </c>
      <c r="F232">
        <v>72.509895319999998</v>
      </c>
      <c r="G232">
        <v>5.9118957520000004</v>
      </c>
      <c r="H232">
        <v>1.3904347420000001</v>
      </c>
      <c r="I232">
        <v>17</v>
      </c>
      <c r="J232">
        <v>0</v>
      </c>
      <c r="K232">
        <v>3</v>
      </c>
    </row>
    <row r="233" spans="1:11" x14ac:dyDescent="0.3">
      <c r="A233" s="5">
        <v>287</v>
      </c>
      <c r="B233">
        <v>97.749267579999994</v>
      </c>
      <c r="C233">
        <v>37.095008849999999</v>
      </c>
      <c r="D233">
        <v>71.031486509999993</v>
      </c>
      <c r="E233">
        <v>6.4386539459999996</v>
      </c>
      <c r="F233">
        <v>73.214721679999997</v>
      </c>
      <c r="G233">
        <v>5.8072814939999997</v>
      </c>
      <c r="H233">
        <v>1.375267982</v>
      </c>
      <c r="I233">
        <v>18</v>
      </c>
      <c r="J233">
        <v>2</v>
      </c>
      <c r="K233">
        <v>9</v>
      </c>
    </row>
    <row r="234" spans="1:11" x14ac:dyDescent="0.3">
      <c r="A234" s="5">
        <v>289</v>
      </c>
      <c r="B234">
        <v>97.628585819999998</v>
      </c>
      <c r="C234">
        <v>36.983810419999998</v>
      </c>
      <c r="D234">
        <v>72.217033389999997</v>
      </c>
      <c r="E234">
        <v>6.2717657090000003</v>
      </c>
      <c r="F234">
        <v>74.499588009999997</v>
      </c>
      <c r="G234">
        <v>6.1942615510000003</v>
      </c>
      <c r="H234">
        <v>1.4743416309999999</v>
      </c>
      <c r="I234">
        <v>18</v>
      </c>
      <c r="J234">
        <v>1</v>
      </c>
      <c r="K234">
        <v>4</v>
      </c>
    </row>
    <row r="235" spans="1:11" x14ac:dyDescent="0.3">
      <c r="A235" s="5">
        <v>290</v>
      </c>
      <c r="B235">
        <v>97.768096920000005</v>
      </c>
      <c r="C235">
        <v>37.019081120000003</v>
      </c>
      <c r="D235">
        <v>71.907226559999998</v>
      </c>
      <c r="E235">
        <v>5.8442225460000001</v>
      </c>
      <c r="F235">
        <v>76.746536250000005</v>
      </c>
      <c r="G235">
        <v>6.1286859509999996</v>
      </c>
      <c r="H235">
        <v>1.486284852</v>
      </c>
      <c r="I235">
        <v>16</v>
      </c>
      <c r="J235">
        <v>1</v>
      </c>
      <c r="K235">
        <v>8</v>
      </c>
    </row>
    <row r="236" spans="1:11" x14ac:dyDescent="0.3">
      <c r="A236" s="5">
        <v>291</v>
      </c>
      <c r="B236">
        <v>97.582977290000002</v>
      </c>
      <c r="C236">
        <v>37.082744599999998</v>
      </c>
      <c r="D236">
        <v>67.884872439999995</v>
      </c>
      <c r="E236">
        <v>6.9455013279999998</v>
      </c>
      <c r="F236">
        <v>71.791671750000006</v>
      </c>
      <c r="G236">
        <v>5.6796441079999997</v>
      </c>
      <c r="H236">
        <v>1.228663683</v>
      </c>
      <c r="I236">
        <v>15</v>
      </c>
      <c r="J236">
        <v>2</v>
      </c>
      <c r="K236">
        <v>3</v>
      </c>
    </row>
    <row r="237" spans="1:11" x14ac:dyDescent="0.3">
      <c r="A237" s="5">
        <v>292</v>
      </c>
      <c r="B237">
        <v>98.027412409999997</v>
      </c>
      <c r="C237">
        <v>36.978889469999999</v>
      </c>
      <c r="D237">
        <v>70.075881960000004</v>
      </c>
      <c r="E237">
        <v>6.6357235909999996</v>
      </c>
      <c r="F237">
        <v>73.582931520000002</v>
      </c>
      <c r="G237">
        <v>6.0196423530000001</v>
      </c>
      <c r="H237">
        <v>1.4088275429999999</v>
      </c>
      <c r="I237">
        <v>17</v>
      </c>
      <c r="J237">
        <v>0</v>
      </c>
      <c r="K237">
        <v>7</v>
      </c>
    </row>
    <row r="238" spans="1:11" x14ac:dyDescent="0.3">
      <c r="A238" s="5">
        <v>294</v>
      </c>
      <c r="B238">
        <v>97.7306847720414</v>
      </c>
      <c r="C238">
        <v>37.037635176765797</v>
      </c>
      <c r="D238">
        <v>72.426215445594195</v>
      </c>
      <c r="E238">
        <v>6.3542831505329103</v>
      </c>
      <c r="F238">
        <v>74.178011155290804</v>
      </c>
      <c r="G238">
        <v>5.9631663527333698</v>
      </c>
      <c r="H238">
        <v>1.4612615225677701</v>
      </c>
      <c r="I238">
        <v>15</v>
      </c>
      <c r="J238">
        <v>1</v>
      </c>
      <c r="K238">
        <v>6</v>
      </c>
    </row>
    <row r="239" spans="1:11" x14ac:dyDescent="0.3">
      <c r="A239" s="5">
        <v>296</v>
      </c>
      <c r="B239">
        <v>97.877532959999996</v>
      </c>
      <c r="C239">
        <v>36.929698940000002</v>
      </c>
      <c r="D239">
        <v>74.896255490000001</v>
      </c>
      <c r="E239">
        <v>6.1652231220000004</v>
      </c>
      <c r="F239">
        <v>76.011642460000004</v>
      </c>
      <c r="G239">
        <v>6.1402568820000001</v>
      </c>
      <c r="H239">
        <v>1.5288846490000001</v>
      </c>
      <c r="I239">
        <v>15</v>
      </c>
      <c r="J239">
        <v>1</v>
      </c>
      <c r="K239">
        <v>3</v>
      </c>
    </row>
    <row r="240" spans="1:11" x14ac:dyDescent="0.3">
      <c r="A240" s="5">
        <v>297</v>
      </c>
      <c r="B240">
        <v>97.973512099182798</v>
      </c>
      <c r="C240">
        <v>37.044844644518797</v>
      </c>
      <c r="D240">
        <v>72.881549799489903</v>
      </c>
      <c r="E240">
        <v>6.36988152944945</v>
      </c>
      <c r="F240">
        <v>75.524993534935803</v>
      </c>
      <c r="G240">
        <v>5.9403653396451102</v>
      </c>
      <c r="H240">
        <v>1.40756730865611</v>
      </c>
      <c r="I240">
        <v>16</v>
      </c>
      <c r="J240">
        <v>0</v>
      </c>
      <c r="K240">
        <v>5</v>
      </c>
    </row>
    <row r="241" spans="1:11" x14ac:dyDescent="0.3">
      <c r="A241" s="5">
        <v>298</v>
      </c>
      <c r="B241">
        <v>97.998947139999999</v>
      </c>
      <c r="C241">
        <v>37.091602330000001</v>
      </c>
      <c r="D241">
        <v>69.779113769999995</v>
      </c>
      <c r="E241">
        <v>6.5075635910000003</v>
      </c>
      <c r="F241">
        <v>73.71122742</v>
      </c>
      <c r="G241">
        <v>6.0705060959999999</v>
      </c>
      <c r="H241">
        <v>1.301445484</v>
      </c>
      <c r="I241">
        <v>15</v>
      </c>
      <c r="J241">
        <v>2</v>
      </c>
      <c r="K241">
        <v>3</v>
      </c>
    </row>
    <row r="242" spans="1:11" x14ac:dyDescent="0.3">
      <c r="A242" s="5">
        <v>299</v>
      </c>
      <c r="B242">
        <v>97.709466222368903</v>
      </c>
      <c r="C242">
        <v>37.046752741312801</v>
      </c>
      <c r="D242">
        <v>74.068856768097106</v>
      </c>
      <c r="E242">
        <v>6.2334729989867004</v>
      </c>
      <c r="F242">
        <v>75.795195989100193</v>
      </c>
      <c r="G242">
        <v>6.0809685623838998</v>
      </c>
      <c r="H242">
        <v>1.45408704364186</v>
      </c>
      <c r="I242">
        <v>17</v>
      </c>
      <c r="J242">
        <v>1</v>
      </c>
      <c r="K242">
        <v>1</v>
      </c>
    </row>
    <row r="243" spans="1:11" x14ac:dyDescent="0.3">
      <c r="A243" s="5">
        <v>300</v>
      </c>
      <c r="B243">
        <v>97.940284730000002</v>
      </c>
      <c r="C243">
        <v>36.92771149</v>
      </c>
      <c r="D243">
        <v>71.092742920000006</v>
      </c>
      <c r="E243">
        <v>6.2416267400000001</v>
      </c>
      <c r="F243">
        <v>76.109703060000001</v>
      </c>
      <c r="G243">
        <v>6.1102252010000004</v>
      </c>
      <c r="H243">
        <v>1.481849194</v>
      </c>
      <c r="I243">
        <v>17</v>
      </c>
      <c r="J243">
        <v>0</v>
      </c>
      <c r="K243">
        <v>5</v>
      </c>
    </row>
    <row r="244" spans="1:11" x14ac:dyDescent="0.3">
      <c r="A244" s="5">
        <v>301</v>
      </c>
      <c r="B244">
        <v>98.015594480000004</v>
      </c>
      <c r="C244">
        <v>37.056869509999999</v>
      </c>
      <c r="D244">
        <v>70.237091059999997</v>
      </c>
      <c r="E244">
        <v>6.2433991430000004</v>
      </c>
      <c r="F244">
        <v>74.04315948</v>
      </c>
      <c r="G244">
        <v>5.9591455460000002</v>
      </c>
      <c r="H244">
        <v>1.371215582</v>
      </c>
      <c r="I244">
        <v>18</v>
      </c>
      <c r="J244">
        <v>2</v>
      </c>
      <c r="K244">
        <v>6</v>
      </c>
    </row>
    <row r="245" spans="1:11" x14ac:dyDescent="0.3">
      <c r="A245" s="5">
        <v>302</v>
      </c>
      <c r="B245">
        <v>98.082382199999998</v>
      </c>
      <c r="C245">
        <v>37.007091520000003</v>
      </c>
      <c r="D245">
        <v>70.336471560000007</v>
      </c>
      <c r="E245">
        <v>6.6340193750000003</v>
      </c>
      <c r="F245">
        <v>73.737831119999996</v>
      </c>
      <c r="G245">
        <v>6.0157914159999999</v>
      </c>
      <c r="H245">
        <v>1.3610748050000001</v>
      </c>
      <c r="I245">
        <v>17</v>
      </c>
      <c r="J245">
        <v>2</v>
      </c>
      <c r="K245">
        <v>2</v>
      </c>
    </row>
    <row r="246" spans="1:11" x14ac:dyDescent="0.3">
      <c r="A246" s="5">
        <v>303</v>
      </c>
      <c r="B246">
        <v>97.963272090000004</v>
      </c>
      <c r="C246">
        <v>36.990581509999998</v>
      </c>
      <c r="D246">
        <v>72.978759769999996</v>
      </c>
      <c r="E246">
        <v>6.2662210460000001</v>
      </c>
      <c r="F246">
        <v>74.662651060000002</v>
      </c>
      <c r="G246">
        <v>6.064826965</v>
      </c>
      <c r="H246">
        <v>1.4157640929999999</v>
      </c>
      <c r="I246">
        <v>16</v>
      </c>
      <c r="J246">
        <v>0</v>
      </c>
      <c r="K246">
        <v>2</v>
      </c>
    </row>
    <row r="247" spans="1:11" x14ac:dyDescent="0.3">
      <c r="A247" s="5">
        <v>304</v>
      </c>
      <c r="B247">
        <v>98.020690920000007</v>
      </c>
      <c r="C247">
        <v>37.12505341</v>
      </c>
      <c r="D247">
        <v>69.846794130000006</v>
      </c>
      <c r="E247">
        <v>6.4670495990000001</v>
      </c>
      <c r="F247">
        <v>73.946800229999994</v>
      </c>
      <c r="G247">
        <v>5.8795661929999996</v>
      </c>
      <c r="H247">
        <v>1.3467919829999999</v>
      </c>
      <c r="I247">
        <v>16</v>
      </c>
      <c r="J247">
        <v>1</v>
      </c>
      <c r="K247">
        <v>9</v>
      </c>
    </row>
    <row r="248" spans="1:11" x14ac:dyDescent="0.3">
      <c r="A248" s="5">
        <v>305</v>
      </c>
      <c r="B248">
        <v>98.223815920000007</v>
      </c>
      <c r="C248">
        <v>36.954208370000003</v>
      </c>
      <c r="D248">
        <v>70.191665650000004</v>
      </c>
      <c r="E248">
        <v>6.4644937520000001</v>
      </c>
      <c r="F248">
        <v>74.692703249999994</v>
      </c>
      <c r="G248">
        <v>5.9874305730000001</v>
      </c>
      <c r="H248">
        <v>1.3966920380000001</v>
      </c>
      <c r="I248">
        <v>16</v>
      </c>
      <c r="J248">
        <v>2</v>
      </c>
      <c r="K248">
        <v>4</v>
      </c>
    </row>
    <row r="249" spans="1:11" x14ac:dyDescent="0.3">
      <c r="A249" s="5">
        <v>306</v>
      </c>
      <c r="B249">
        <v>98.144218440000003</v>
      </c>
      <c r="C249">
        <v>37.029472349999999</v>
      </c>
      <c r="D249">
        <v>70.471794130000006</v>
      </c>
      <c r="E249">
        <v>6.6688413620000002</v>
      </c>
      <c r="F249">
        <v>73.387359619999998</v>
      </c>
      <c r="G249">
        <v>5.9174079900000001</v>
      </c>
      <c r="H249">
        <v>1.355562449</v>
      </c>
      <c r="I249">
        <v>16</v>
      </c>
      <c r="J249">
        <v>0</v>
      </c>
      <c r="K249">
        <v>3</v>
      </c>
    </row>
    <row r="250" spans="1:11" x14ac:dyDescent="0.3">
      <c r="A250" s="5">
        <v>307</v>
      </c>
      <c r="B250">
        <v>97.828552250000001</v>
      </c>
      <c r="C250">
        <v>37.099418640000003</v>
      </c>
      <c r="D250">
        <v>72.585334779999997</v>
      </c>
      <c r="E250">
        <v>6.1309800149999996</v>
      </c>
      <c r="F250">
        <v>75.770393369999994</v>
      </c>
      <c r="G250">
        <v>6.0027856829999999</v>
      </c>
      <c r="H250">
        <v>1.4190166</v>
      </c>
      <c r="I250">
        <v>15</v>
      </c>
      <c r="J250">
        <v>0</v>
      </c>
      <c r="K250">
        <v>8</v>
      </c>
    </row>
    <row r="251" spans="1:11" x14ac:dyDescent="0.3">
      <c r="A251" s="5">
        <v>308</v>
      </c>
      <c r="B251">
        <v>97.676353449999993</v>
      </c>
      <c r="C251">
        <v>36.872493740000003</v>
      </c>
      <c r="D251">
        <v>75.057868959999993</v>
      </c>
      <c r="E251">
        <v>6.0321187969999999</v>
      </c>
      <c r="F251">
        <v>75.437873839999995</v>
      </c>
      <c r="G251">
        <v>6.1229224210000002</v>
      </c>
      <c r="H251">
        <v>1.422277451</v>
      </c>
      <c r="I251">
        <v>15</v>
      </c>
      <c r="J251">
        <v>2</v>
      </c>
      <c r="K251">
        <v>2</v>
      </c>
    </row>
    <row r="252" spans="1:11" x14ac:dyDescent="0.3">
      <c r="A252" s="5">
        <v>309</v>
      </c>
      <c r="B252">
        <v>97.951676823340193</v>
      </c>
      <c r="C252">
        <v>37.106518381748998</v>
      </c>
      <c r="D252">
        <v>69.118339619620698</v>
      </c>
      <c r="E252">
        <v>6.4767583526490702</v>
      </c>
      <c r="F252">
        <v>73.0445347020338</v>
      </c>
      <c r="G252">
        <v>5.9930590299579203</v>
      </c>
      <c r="H252">
        <v>1.3097665666815399</v>
      </c>
      <c r="I252">
        <v>15</v>
      </c>
      <c r="J252">
        <v>2</v>
      </c>
      <c r="K252">
        <v>6</v>
      </c>
    </row>
    <row r="253" spans="1:11" x14ac:dyDescent="0.3">
      <c r="A253" s="5">
        <v>310</v>
      </c>
      <c r="B253">
        <v>97.984195505373194</v>
      </c>
      <c r="C253">
        <v>37.063671496499801</v>
      </c>
      <c r="D253">
        <v>71.467870957810305</v>
      </c>
      <c r="E253">
        <v>6.0677711282851199</v>
      </c>
      <c r="F253">
        <v>75.729535508481106</v>
      </c>
      <c r="G253">
        <v>6.24605508829565</v>
      </c>
      <c r="H253">
        <v>1.5217297690770699</v>
      </c>
      <c r="I253">
        <v>16</v>
      </c>
      <c r="J253">
        <v>1</v>
      </c>
      <c r="K253">
        <v>7</v>
      </c>
    </row>
    <row r="254" spans="1:11" x14ac:dyDescent="0.3">
      <c r="A254" s="5">
        <v>311</v>
      </c>
      <c r="B254">
        <v>97.696136152211395</v>
      </c>
      <c r="C254">
        <v>36.891085188891402</v>
      </c>
      <c r="D254">
        <v>71.316769679326697</v>
      </c>
      <c r="E254">
        <v>6.18357561153302</v>
      </c>
      <c r="F254">
        <v>76.356070732990005</v>
      </c>
      <c r="G254">
        <v>6.0933327713476402</v>
      </c>
      <c r="H254">
        <v>1.47369030591911</v>
      </c>
      <c r="I254">
        <v>16</v>
      </c>
      <c r="J254">
        <v>2</v>
      </c>
      <c r="K254">
        <v>8</v>
      </c>
    </row>
    <row r="255" spans="1:11" x14ac:dyDescent="0.3">
      <c r="A255" s="5">
        <v>312</v>
      </c>
      <c r="B255">
        <v>97.968669497610506</v>
      </c>
      <c r="C255">
        <v>37.0847913882318</v>
      </c>
      <c r="D255">
        <v>70.066944442853895</v>
      </c>
      <c r="E255">
        <v>6.4745765633153303</v>
      </c>
      <c r="F255">
        <v>73.290744062349404</v>
      </c>
      <c r="G255">
        <v>6.0230323401742698</v>
      </c>
      <c r="H255">
        <v>1.3526311663884301</v>
      </c>
      <c r="I255">
        <v>16</v>
      </c>
      <c r="J255">
        <v>0</v>
      </c>
      <c r="K255">
        <v>10</v>
      </c>
    </row>
    <row r="256" spans="1:11" x14ac:dyDescent="0.3">
      <c r="A256" s="5">
        <v>313</v>
      </c>
      <c r="B256">
        <v>97.668182369999997</v>
      </c>
      <c r="C256">
        <v>37.085750580000003</v>
      </c>
      <c r="D256">
        <v>69.743865970000002</v>
      </c>
      <c r="E256">
        <v>6.3326478000000002</v>
      </c>
      <c r="F256">
        <v>72.422012330000001</v>
      </c>
      <c r="G256">
        <v>5.8464531900000001</v>
      </c>
      <c r="H256">
        <v>1.2752740380000001</v>
      </c>
      <c r="I256">
        <v>16</v>
      </c>
      <c r="J256">
        <v>1</v>
      </c>
      <c r="K256">
        <v>4</v>
      </c>
    </row>
    <row r="257" spans="1:11" x14ac:dyDescent="0.3">
      <c r="A257" s="5">
        <v>314</v>
      </c>
      <c r="B257">
        <v>98.034500120000004</v>
      </c>
      <c r="C257">
        <v>37.023712160000002</v>
      </c>
      <c r="D257">
        <v>74.813400270000002</v>
      </c>
      <c r="E257">
        <v>6.2913904189999998</v>
      </c>
      <c r="F257">
        <v>77.060493469999997</v>
      </c>
      <c r="G257">
        <v>6.0608520510000004</v>
      </c>
      <c r="H257">
        <v>1.452387452</v>
      </c>
      <c r="I257">
        <v>15</v>
      </c>
      <c r="J257">
        <v>0</v>
      </c>
      <c r="K257">
        <v>7</v>
      </c>
    </row>
    <row r="258" spans="1:11" x14ac:dyDescent="0.3">
      <c r="A258" s="5">
        <v>316</v>
      </c>
      <c r="B258">
        <v>98.41121674</v>
      </c>
      <c r="C258">
        <v>37.04494476</v>
      </c>
      <c r="D258">
        <v>68.672851559999998</v>
      </c>
      <c r="E258">
        <v>6.4081439969999998</v>
      </c>
      <c r="F258">
        <v>73.466285709999994</v>
      </c>
      <c r="G258">
        <v>6.1061053279999999</v>
      </c>
      <c r="H258">
        <v>1.3715689179999999</v>
      </c>
      <c r="I258">
        <v>17</v>
      </c>
      <c r="J258">
        <v>1</v>
      </c>
      <c r="K258">
        <v>4</v>
      </c>
    </row>
    <row r="259" spans="1:11" x14ac:dyDescent="0.3">
      <c r="A259" s="5">
        <v>318</v>
      </c>
      <c r="B259">
        <v>97.694133421130303</v>
      </c>
      <c r="C259">
        <v>36.912122207321502</v>
      </c>
      <c r="D259">
        <v>73.6595560487808</v>
      </c>
      <c r="E259">
        <v>5.6481002895570196</v>
      </c>
      <c r="F259">
        <v>76.921525434075207</v>
      </c>
      <c r="G259">
        <v>6.0612525473921801</v>
      </c>
      <c r="H259">
        <v>1.5445450417628801</v>
      </c>
      <c r="I259">
        <v>15</v>
      </c>
      <c r="J259">
        <v>0</v>
      </c>
      <c r="K259">
        <v>5</v>
      </c>
    </row>
    <row r="260" spans="1:11" x14ac:dyDescent="0.3">
      <c r="A260" s="5">
        <v>319</v>
      </c>
      <c r="B260">
        <v>97.836110930182898</v>
      </c>
      <c r="C260">
        <v>37.020432048510798</v>
      </c>
      <c r="D260">
        <v>70.633600826754304</v>
      </c>
      <c r="E260">
        <v>6.4817961411943399</v>
      </c>
      <c r="F260">
        <v>73.681319132982793</v>
      </c>
      <c r="G260">
        <v>6.0637443128951203</v>
      </c>
      <c r="H260">
        <v>1.4139112770791999</v>
      </c>
      <c r="I260">
        <v>17</v>
      </c>
      <c r="J260">
        <v>1</v>
      </c>
      <c r="K260">
        <v>2</v>
      </c>
    </row>
    <row r="261" spans="1:11" x14ac:dyDescent="0.3">
      <c r="A261" s="5">
        <v>320</v>
      </c>
      <c r="B261">
        <v>98.076133729999995</v>
      </c>
      <c r="C261">
        <v>37.215129849999997</v>
      </c>
      <c r="D261">
        <v>67.675399780000006</v>
      </c>
      <c r="E261">
        <v>6.6203160289999996</v>
      </c>
      <c r="F261">
        <v>72.965660099999994</v>
      </c>
      <c r="G261">
        <v>5.9190254209999997</v>
      </c>
      <c r="H261">
        <v>1.292332888</v>
      </c>
      <c r="I261">
        <v>17</v>
      </c>
      <c r="J261">
        <v>1</v>
      </c>
      <c r="K261">
        <v>6</v>
      </c>
    </row>
    <row r="262" spans="1:11" x14ac:dyDescent="0.3">
      <c r="A262" s="5">
        <v>321</v>
      </c>
      <c r="B262">
        <v>97.828440487564905</v>
      </c>
      <c r="C262">
        <v>37.067240383416397</v>
      </c>
      <c r="D262">
        <v>70.782852824137393</v>
      </c>
      <c r="E262">
        <v>6.3353384176919798</v>
      </c>
      <c r="F262">
        <v>74.2535622030871</v>
      </c>
      <c r="G262">
        <v>6.05802308819377</v>
      </c>
      <c r="H262">
        <v>1.3443539015655399</v>
      </c>
      <c r="I262">
        <v>15</v>
      </c>
      <c r="J262">
        <v>0</v>
      </c>
      <c r="K262">
        <v>5</v>
      </c>
    </row>
    <row r="263" spans="1:11" x14ac:dyDescent="0.3">
      <c r="A263" s="5">
        <v>322</v>
      </c>
      <c r="B263">
        <v>98.214828490000002</v>
      </c>
      <c r="C263">
        <v>37.045936580000003</v>
      </c>
      <c r="D263">
        <v>72.213439940000001</v>
      </c>
      <c r="E263">
        <v>6.5563459399999999</v>
      </c>
      <c r="F263">
        <v>72.61328125</v>
      </c>
      <c r="G263">
        <v>5.8755402569999999</v>
      </c>
      <c r="H263">
        <v>1.334474087</v>
      </c>
      <c r="I263">
        <v>17</v>
      </c>
      <c r="J263">
        <v>2</v>
      </c>
      <c r="K263">
        <v>1</v>
      </c>
    </row>
    <row r="264" spans="1:11" x14ac:dyDescent="0.3">
      <c r="A264" s="5">
        <v>323</v>
      </c>
      <c r="B264">
        <v>98.155456540000003</v>
      </c>
      <c r="C264">
        <v>36.93950272</v>
      </c>
      <c r="D264">
        <v>70.050994869999997</v>
      </c>
      <c r="E264">
        <v>6.7171363829999997</v>
      </c>
      <c r="F264">
        <v>73.115386959999995</v>
      </c>
      <c r="G264">
        <v>6.0074529649999997</v>
      </c>
      <c r="H264">
        <v>1.3105912209999999</v>
      </c>
      <c r="I264">
        <v>18</v>
      </c>
      <c r="J264">
        <v>1</v>
      </c>
      <c r="K264">
        <v>1</v>
      </c>
    </row>
    <row r="265" spans="1:11" x14ac:dyDescent="0.3">
      <c r="A265" s="5">
        <v>324</v>
      </c>
      <c r="B265">
        <v>97.811920169999993</v>
      </c>
      <c r="C265">
        <v>37.061218259999997</v>
      </c>
      <c r="D265">
        <v>71.822334290000001</v>
      </c>
      <c r="E265">
        <v>6.3520760540000003</v>
      </c>
      <c r="F265">
        <v>74.583518979999994</v>
      </c>
      <c r="G265">
        <v>5.9990034100000003</v>
      </c>
      <c r="H265">
        <v>1.353918314</v>
      </c>
      <c r="I265">
        <v>17</v>
      </c>
      <c r="J265">
        <v>2</v>
      </c>
      <c r="K265">
        <v>3</v>
      </c>
    </row>
    <row r="266" spans="1:11" x14ac:dyDescent="0.3">
      <c r="A266" s="5">
        <v>325</v>
      </c>
      <c r="B266">
        <v>98.274832119990506</v>
      </c>
      <c r="C266">
        <v>37.116213281184002</v>
      </c>
      <c r="D266">
        <v>72.191548230792193</v>
      </c>
      <c r="E266">
        <v>6.5932144630501996</v>
      </c>
      <c r="F266">
        <v>74.034102882156802</v>
      </c>
      <c r="G266">
        <v>5.9474012708892996</v>
      </c>
      <c r="H266">
        <v>1.376174571515</v>
      </c>
      <c r="I266">
        <v>16</v>
      </c>
      <c r="J266">
        <v>0</v>
      </c>
      <c r="K266">
        <v>5</v>
      </c>
    </row>
    <row r="267" spans="1:11" x14ac:dyDescent="0.3">
      <c r="A267" s="5">
        <v>326</v>
      </c>
      <c r="B267">
        <v>97.760398859999995</v>
      </c>
      <c r="C267">
        <v>36.922294620000002</v>
      </c>
      <c r="D267">
        <v>72.695838929999994</v>
      </c>
      <c r="E267">
        <v>6.530554295</v>
      </c>
      <c r="F267">
        <v>73.636543270000004</v>
      </c>
      <c r="G267">
        <v>5.9769678119999998</v>
      </c>
      <c r="H267">
        <v>1.28585577</v>
      </c>
      <c r="I267">
        <v>16</v>
      </c>
      <c r="J267">
        <v>2</v>
      </c>
      <c r="K267">
        <v>5</v>
      </c>
    </row>
    <row r="268" spans="1:11" x14ac:dyDescent="0.3">
      <c r="A268" s="5">
        <v>327</v>
      </c>
      <c r="B268">
        <v>97.710617069999998</v>
      </c>
      <c r="C268">
        <v>37.009109500000001</v>
      </c>
      <c r="D268">
        <v>71.977729800000006</v>
      </c>
      <c r="E268">
        <v>6.067419052</v>
      </c>
      <c r="F268">
        <v>75.274223329999998</v>
      </c>
      <c r="G268">
        <v>6.1211023329999996</v>
      </c>
      <c r="H268">
        <v>1.4194533819999999</v>
      </c>
      <c r="I268">
        <v>15</v>
      </c>
      <c r="J268">
        <v>0</v>
      </c>
      <c r="K268">
        <v>5</v>
      </c>
    </row>
    <row r="269" spans="1:11" x14ac:dyDescent="0.3">
      <c r="A269" s="5">
        <v>328</v>
      </c>
      <c r="B269">
        <v>98.099669188962395</v>
      </c>
      <c r="C269">
        <v>37.180679300851402</v>
      </c>
      <c r="D269">
        <v>66.424627023574402</v>
      </c>
      <c r="E269">
        <v>7.0317073480505696</v>
      </c>
      <c r="F269">
        <v>71.570035399729406</v>
      </c>
      <c r="G269">
        <v>5.8898869819094104</v>
      </c>
      <c r="H269">
        <v>1.1900771501594001</v>
      </c>
      <c r="I269">
        <v>16</v>
      </c>
      <c r="J269">
        <v>0</v>
      </c>
      <c r="K269">
        <v>2</v>
      </c>
    </row>
    <row r="270" spans="1:11" x14ac:dyDescent="0.3">
      <c r="A270" s="5">
        <v>329</v>
      </c>
      <c r="B270">
        <v>97.871459959999996</v>
      </c>
      <c r="C270">
        <v>36.969436649999999</v>
      </c>
      <c r="D270">
        <v>72.376754759999997</v>
      </c>
      <c r="E270">
        <v>6.3191180229999997</v>
      </c>
      <c r="F270">
        <v>75.020423890000004</v>
      </c>
      <c r="G270">
        <v>6.1228094100000003</v>
      </c>
      <c r="H270">
        <v>1.4657217259999999</v>
      </c>
      <c r="I270">
        <v>16</v>
      </c>
      <c r="J270">
        <v>2</v>
      </c>
      <c r="K270">
        <v>4</v>
      </c>
    </row>
    <row r="271" spans="1:11" x14ac:dyDescent="0.3">
      <c r="A271" s="5">
        <v>331</v>
      </c>
      <c r="B271">
        <v>97.694724775543094</v>
      </c>
      <c r="C271">
        <v>36.957804948558</v>
      </c>
      <c r="D271">
        <v>72.157764136839504</v>
      </c>
      <c r="E271">
        <v>6.3455316043302004</v>
      </c>
      <c r="F271">
        <v>73.8958730830836</v>
      </c>
      <c r="G271">
        <v>5.8890051298350503</v>
      </c>
      <c r="H271">
        <v>1.36017308546196</v>
      </c>
      <c r="I271">
        <v>17</v>
      </c>
      <c r="J271">
        <v>0</v>
      </c>
      <c r="K271">
        <v>3</v>
      </c>
    </row>
    <row r="272" spans="1:11" x14ac:dyDescent="0.3">
      <c r="A272" s="5">
        <v>332</v>
      </c>
      <c r="B272">
        <v>98.032157900000001</v>
      </c>
      <c r="C272">
        <v>37.04576874</v>
      </c>
      <c r="D272">
        <v>72.897384639999999</v>
      </c>
      <c r="E272">
        <v>6.4065918919999998</v>
      </c>
      <c r="F272">
        <v>75.429725649999995</v>
      </c>
      <c r="G272">
        <v>5.9238719939999998</v>
      </c>
      <c r="H272">
        <v>1.4066383840000001</v>
      </c>
      <c r="I272">
        <v>16</v>
      </c>
      <c r="J272">
        <v>0</v>
      </c>
      <c r="K272">
        <v>5</v>
      </c>
    </row>
    <row r="273" spans="1:11" x14ac:dyDescent="0.3">
      <c r="A273" s="5">
        <v>333</v>
      </c>
      <c r="B273">
        <v>97.739088271354404</v>
      </c>
      <c r="C273">
        <v>37.143974716453897</v>
      </c>
      <c r="D273">
        <v>71.525691986537893</v>
      </c>
      <c r="E273">
        <v>6.6249756333895302</v>
      </c>
      <c r="F273">
        <v>73.946758242704803</v>
      </c>
      <c r="G273">
        <v>5.83940146582606</v>
      </c>
      <c r="H273">
        <v>1.3361572280228899</v>
      </c>
      <c r="I273">
        <v>16</v>
      </c>
      <c r="J273">
        <v>0</v>
      </c>
      <c r="K273">
        <v>6</v>
      </c>
    </row>
    <row r="274" spans="1:11" x14ac:dyDescent="0.3">
      <c r="A274" s="5">
        <v>334</v>
      </c>
      <c r="B274">
        <v>97.763977049999994</v>
      </c>
      <c r="C274">
        <v>37.00938034</v>
      </c>
      <c r="D274">
        <v>74.789581299999995</v>
      </c>
      <c r="E274">
        <v>6.0991492269999998</v>
      </c>
      <c r="F274">
        <v>73.964385989999997</v>
      </c>
      <c r="G274">
        <v>5.9585819239999998</v>
      </c>
      <c r="H274">
        <v>1.4678703550000001</v>
      </c>
      <c r="I274">
        <v>15</v>
      </c>
      <c r="J274">
        <v>1</v>
      </c>
      <c r="K274">
        <v>6</v>
      </c>
    </row>
    <row r="275" spans="1:11" x14ac:dyDescent="0.3">
      <c r="A275" s="5">
        <v>335</v>
      </c>
      <c r="B275">
        <v>97.716407779999997</v>
      </c>
      <c r="C275">
        <v>37.075454710000002</v>
      </c>
      <c r="D275">
        <v>73.236183170000004</v>
      </c>
      <c r="E275">
        <v>6.57461071</v>
      </c>
      <c r="F275">
        <v>75.345314029999997</v>
      </c>
      <c r="G275">
        <v>5.9057903290000002</v>
      </c>
      <c r="H275">
        <v>1.373852015</v>
      </c>
      <c r="I275">
        <v>16</v>
      </c>
      <c r="J275">
        <v>2</v>
      </c>
      <c r="K275">
        <v>4</v>
      </c>
    </row>
    <row r="276" spans="1:11" x14ac:dyDescent="0.3">
      <c r="A276" s="5">
        <v>336</v>
      </c>
      <c r="B276">
        <v>97.706093411881</v>
      </c>
      <c r="C276">
        <v>36.965268240674398</v>
      </c>
      <c r="D276">
        <v>73.112427665714094</v>
      </c>
      <c r="E276">
        <v>6.3778277770234197</v>
      </c>
      <c r="F276">
        <v>75.560032213915804</v>
      </c>
      <c r="G276">
        <v>5.9247746209951799</v>
      </c>
      <c r="H276">
        <v>1.49139159447785</v>
      </c>
      <c r="I276">
        <v>18</v>
      </c>
      <c r="J276">
        <v>0</v>
      </c>
      <c r="K276">
        <v>1</v>
      </c>
    </row>
    <row r="277" spans="1:11" x14ac:dyDescent="0.3">
      <c r="A277" s="5">
        <v>338</v>
      </c>
      <c r="B277">
        <v>98.149889637883703</v>
      </c>
      <c r="C277">
        <v>37.156132449810698</v>
      </c>
      <c r="D277">
        <v>71.385265282330394</v>
      </c>
      <c r="E277">
        <v>6.5370344398151499</v>
      </c>
      <c r="F277">
        <v>74.167047426765805</v>
      </c>
      <c r="G277">
        <v>5.7494259109415902</v>
      </c>
      <c r="H277">
        <v>1.3973750422395099</v>
      </c>
      <c r="I277">
        <v>17</v>
      </c>
      <c r="J277">
        <v>0</v>
      </c>
      <c r="K277">
        <v>2</v>
      </c>
    </row>
    <row r="278" spans="1:11" x14ac:dyDescent="0.3">
      <c r="A278" s="5">
        <v>339</v>
      </c>
      <c r="B278">
        <v>98.142039758009005</v>
      </c>
      <c r="C278">
        <v>37.122109312606597</v>
      </c>
      <c r="D278">
        <v>72.337600948347998</v>
      </c>
      <c r="E278">
        <v>6.4877458310694003</v>
      </c>
      <c r="F278">
        <v>73.917610901103401</v>
      </c>
      <c r="G278">
        <v>5.9153780255608304</v>
      </c>
      <c r="H278">
        <v>1.39358935257481</v>
      </c>
      <c r="I278">
        <v>16</v>
      </c>
      <c r="J278">
        <v>1</v>
      </c>
      <c r="K278">
        <v>8</v>
      </c>
    </row>
    <row r="279" spans="1:11" x14ac:dyDescent="0.3">
      <c r="A279" s="5">
        <v>340</v>
      </c>
      <c r="B279">
        <v>97.718650819999993</v>
      </c>
      <c r="C279">
        <v>36.988899230000001</v>
      </c>
      <c r="D279">
        <v>69.852005000000005</v>
      </c>
      <c r="E279">
        <v>6.1822214129999997</v>
      </c>
      <c r="F279">
        <v>74.552330019999999</v>
      </c>
      <c r="G279">
        <v>6.0677819250000002</v>
      </c>
      <c r="H279">
        <v>1.4066624640000001</v>
      </c>
      <c r="I279">
        <v>18</v>
      </c>
      <c r="J279">
        <v>2</v>
      </c>
      <c r="K279">
        <v>4</v>
      </c>
    </row>
    <row r="280" spans="1:11" x14ac:dyDescent="0.3">
      <c r="A280" s="5">
        <v>341</v>
      </c>
      <c r="B280">
        <v>97.859161380000003</v>
      </c>
      <c r="C280">
        <v>36.956329349999997</v>
      </c>
      <c r="D280">
        <v>72.278182979999997</v>
      </c>
      <c r="E280">
        <v>6.511348248</v>
      </c>
      <c r="F280">
        <v>73.759391780000001</v>
      </c>
      <c r="G280">
        <v>5.8874011040000003</v>
      </c>
      <c r="H280">
        <v>1.3267180919999999</v>
      </c>
      <c r="I280">
        <v>17</v>
      </c>
      <c r="J280">
        <v>0</v>
      </c>
      <c r="K280">
        <v>1</v>
      </c>
    </row>
    <row r="281" spans="1:11" x14ac:dyDescent="0.3">
      <c r="A281" s="5">
        <v>342</v>
      </c>
      <c r="B281">
        <v>97.756484990000004</v>
      </c>
      <c r="C281">
        <v>37.101802829999997</v>
      </c>
      <c r="D281">
        <v>70.653991700000006</v>
      </c>
      <c r="E281">
        <v>6.6175928119999998</v>
      </c>
      <c r="F281">
        <v>73.2065506</v>
      </c>
      <c r="G281">
        <v>5.9848260880000002</v>
      </c>
      <c r="H281">
        <v>1.3041024210000001</v>
      </c>
      <c r="I281">
        <v>17</v>
      </c>
      <c r="J281">
        <v>1</v>
      </c>
      <c r="K281">
        <v>10</v>
      </c>
    </row>
    <row r="282" spans="1:11" x14ac:dyDescent="0.3">
      <c r="A282" s="5">
        <v>344</v>
      </c>
      <c r="B282">
        <v>97.694564819999997</v>
      </c>
      <c r="C282">
        <v>36.930320739999999</v>
      </c>
      <c r="D282">
        <v>73.465965269999998</v>
      </c>
      <c r="E282">
        <v>5.6681008339999996</v>
      </c>
      <c r="F282">
        <v>75.473739620000003</v>
      </c>
      <c r="G282">
        <v>6.1512928010000003</v>
      </c>
      <c r="H282">
        <v>1.4646530149999999</v>
      </c>
      <c r="I282">
        <v>15</v>
      </c>
      <c r="J282">
        <v>1</v>
      </c>
      <c r="K282">
        <v>3</v>
      </c>
    </row>
    <row r="283" spans="1:11" x14ac:dyDescent="0.3">
      <c r="A283" s="5">
        <v>346</v>
      </c>
      <c r="B283">
        <v>98.246810909999994</v>
      </c>
      <c r="C283">
        <v>36.91362762</v>
      </c>
      <c r="D283">
        <v>71.546707150000003</v>
      </c>
      <c r="E283">
        <v>6.2039966580000003</v>
      </c>
      <c r="F283">
        <v>76.219444269999997</v>
      </c>
      <c r="G283">
        <v>6.0757169720000004</v>
      </c>
      <c r="H283">
        <v>1.567510247</v>
      </c>
      <c r="I283">
        <v>17</v>
      </c>
      <c r="J283">
        <v>0</v>
      </c>
      <c r="K283">
        <v>1</v>
      </c>
    </row>
    <row r="284" spans="1:11" x14ac:dyDescent="0.3">
      <c r="A284" s="5">
        <v>347</v>
      </c>
      <c r="B284">
        <v>97.710342409999996</v>
      </c>
      <c r="C284">
        <v>36.956871030000002</v>
      </c>
      <c r="D284">
        <v>71.801895139999999</v>
      </c>
      <c r="E284">
        <v>6.5232257840000001</v>
      </c>
      <c r="F284">
        <v>73.050437930000001</v>
      </c>
      <c r="G284">
        <v>5.7534208299999996</v>
      </c>
      <c r="H284">
        <v>1.3320095540000001</v>
      </c>
      <c r="I284">
        <v>17</v>
      </c>
      <c r="J284">
        <v>2</v>
      </c>
      <c r="K284">
        <v>2</v>
      </c>
    </row>
    <row r="285" spans="1:11" x14ac:dyDescent="0.3">
      <c r="A285" s="5">
        <v>348</v>
      </c>
      <c r="B285">
        <v>97.644889829999997</v>
      </c>
      <c r="C285">
        <v>36.919815059999998</v>
      </c>
      <c r="D285">
        <v>74.663116459999998</v>
      </c>
      <c r="E285">
        <v>6.0749649999999997</v>
      </c>
      <c r="F285">
        <v>74.735862729999994</v>
      </c>
      <c r="G285">
        <v>5.9434490200000001</v>
      </c>
      <c r="H285">
        <v>1.4247033600000001</v>
      </c>
      <c r="I285">
        <v>17</v>
      </c>
      <c r="J285">
        <v>1</v>
      </c>
      <c r="K285">
        <v>7</v>
      </c>
    </row>
    <row r="286" spans="1:11" x14ac:dyDescent="0.3">
      <c r="A286" s="5">
        <v>349</v>
      </c>
      <c r="B286">
        <v>97.853826918564707</v>
      </c>
      <c r="C286">
        <v>37.048831309369199</v>
      </c>
      <c r="D286">
        <v>73.894274169143799</v>
      </c>
      <c r="E286">
        <v>6.10279492707497</v>
      </c>
      <c r="F286">
        <v>75.387358999378705</v>
      </c>
      <c r="G286">
        <v>6.09269549571101</v>
      </c>
      <c r="H286">
        <v>1.4163810553707199</v>
      </c>
      <c r="I286">
        <v>16</v>
      </c>
      <c r="J286">
        <v>0</v>
      </c>
      <c r="K286">
        <v>9</v>
      </c>
    </row>
    <row r="287" spans="1:11" x14ac:dyDescent="0.3">
      <c r="A287" s="5">
        <v>350</v>
      </c>
      <c r="B287">
        <v>97.9950214769284</v>
      </c>
      <c r="C287">
        <v>37.0919046140448</v>
      </c>
      <c r="D287">
        <v>73.312873022132706</v>
      </c>
      <c r="E287">
        <v>6.1545712449856502</v>
      </c>
      <c r="F287">
        <v>74.633122217411596</v>
      </c>
      <c r="G287">
        <v>6.0946179702431804</v>
      </c>
      <c r="H287">
        <v>1.4067133906204801</v>
      </c>
      <c r="I287">
        <v>15</v>
      </c>
      <c r="J287">
        <v>0</v>
      </c>
      <c r="K287">
        <v>9</v>
      </c>
    </row>
    <row r="288" spans="1:11" x14ac:dyDescent="0.3">
      <c r="A288" s="5">
        <v>351</v>
      </c>
      <c r="B288">
        <v>98.147369380000001</v>
      </c>
      <c r="C288">
        <v>37.095603939999997</v>
      </c>
      <c r="D288">
        <v>71.336929319999996</v>
      </c>
      <c r="E288">
        <v>6.5516276360000001</v>
      </c>
      <c r="F288">
        <v>74.699455259999993</v>
      </c>
      <c r="G288">
        <v>6.0961604119999997</v>
      </c>
      <c r="H288">
        <v>1.335362792</v>
      </c>
      <c r="I288">
        <v>17</v>
      </c>
      <c r="J288">
        <v>2</v>
      </c>
      <c r="K288">
        <v>2</v>
      </c>
    </row>
    <row r="289" spans="1:11" x14ac:dyDescent="0.3">
      <c r="A289" s="5">
        <v>352</v>
      </c>
      <c r="B289">
        <v>97.871078490000002</v>
      </c>
      <c r="C289">
        <v>37.027538300000003</v>
      </c>
      <c r="D289">
        <v>71.898735049999999</v>
      </c>
      <c r="E289">
        <v>6.2361407279999996</v>
      </c>
      <c r="F289">
        <v>74.660415650000004</v>
      </c>
      <c r="G289">
        <v>5.987787247</v>
      </c>
      <c r="H289">
        <v>1.5251317019999999</v>
      </c>
      <c r="I289">
        <v>15</v>
      </c>
      <c r="J289">
        <v>1</v>
      </c>
      <c r="K289">
        <v>4</v>
      </c>
    </row>
    <row r="290" spans="1:11" x14ac:dyDescent="0.3">
      <c r="A290" s="5">
        <v>353</v>
      </c>
      <c r="B290">
        <v>97.7996870906982</v>
      </c>
      <c r="C290">
        <v>36.988955819262202</v>
      </c>
      <c r="D290">
        <v>74.242188860140701</v>
      </c>
      <c r="E290">
        <v>6.0324571579816002</v>
      </c>
      <c r="F290">
        <v>75.909587103190901</v>
      </c>
      <c r="G290">
        <v>6.0172354711943896</v>
      </c>
      <c r="H290">
        <v>1.5270551688542799</v>
      </c>
      <c r="I290">
        <v>16</v>
      </c>
      <c r="J290">
        <v>0</v>
      </c>
      <c r="K290">
        <v>10</v>
      </c>
    </row>
    <row r="291" spans="1:11" x14ac:dyDescent="0.3">
      <c r="A291" s="5">
        <v>354</v>
      </c>
      <c r="B291">
        <v>97.851516720000006</v>
      </c>
      <c r="C291">
        <v>37.09495544</v>
      </c>
      <c r="D291">
        <v>73.546333309999994</v>
      </c>
      <c r="E291">
        <v>5.9559903140000001</v>
      </c>
      <c r="F291">
        <v>74.951370240000003</v>
      </c>
      <c r="G291">
        <v>6.1708583829999997</v>
      </c>
      <c r="H291">
        <v>1.3857173920000001</v>
      </c>
      <c r="I291">
        <v>16</v>
      </c>
      <c r="J291">
        <v>1</v>
      </c>
      <c r="K291">
        <v>9</v>
      </c>
    </row>
    <row r="292" spans="1:11" x14ac:dyDescent="0.3">
      <c r="A292" s="5">
        <v>355</v>
      </c>
      <c r="B292">
        <v>98.227447510000005</v>
      </c>
      <c r="C292">
        <v>37.189609529999998</v>
      </c>
      <c r="D292">
        <v>68.354476930000004</v>
      </c>
      <c r="E292">
        <v>6.8327345849999999</v>
      </c>
      <c r="F292">
        <v>71.809577939999997</v>
      </c>
      <c r="G292">
        <v>5.7670950889999997</v>
      </c>
      <c r="H292">
        <v>1.2663644549999999</v>
      </c>
      <c r="I292">
        <v>16</v>
      </c>
      <c r="J292">
        <v>2</v>
      </c>
      <c r="K292">
        <v>8</v>
      </c>
    </row>
    <row r="293" spans="1:11" x14ac:dyDescent="0.3">
      <c r="A293" s="5">
        <v>356</v>
      </c>
      <c r="B293">
        <v>97.937614440000004</v>
      </c>
      <c r="C293">
        <v>37.055480959999997</v>
      </c>
      <c r="D293">
        <v>68.740470889999997</v>
      </c>
      <c r="E293">
        <v>6.6711206440000002</v>
      </c>
      <c r="F293">
        <v>72.810615540000001</v>
      </c>
      <c r="G293">
        <v>5.8949546809999998</v>
      </c>
      <c r="H293">
        <v>1.3087480069999999</v>
      </c>
      <c r="I293">
        <v>16</v>
      </c>
      <c r="J293">
        <v>2</v>
      </c>
      <c r="K293">
        <v>7</v>
      </c>
    </row>
    <row r="294" spans="1:11" x14ac:dyDescent="0.3">
      <c r="A294" s="5">
        <v>357</v>
      </c>
      <c r="B294">
        <v>97.86424255</v>
      </c>
      <c r="C294">
        <v>37.033927919999996</v>
      </c>
      <c r="D294">
        <v>72.765892030000003</v>
      </c>
      <c r="E294">
        <v>6.0492405890000001</v>
      </c>
      <c r="F294">
        <v>76.5903244</v>
      </c>
      <c r="G294">
        <v>6.1250939369999999</v>
      </c>
      <c r="H294">
        <v>1.4834974999999999</v>
      </c>
      <c r="I294">
        <v>18</v>
      </c>
      <c r="J294">
        <v>1</v>
      </c>
      <c r="K294">
        <v>4</v>
      </c>
    </row>
    <row r="295" spans="1:11" x14ac:dyDescent="0.3">
      <c r="A295" s="5">
        <v>358</v>
      </c>
      <c r="B295">
        <v>98.177429200000006</v>
      </c>
      <c r="C295">
        <v>37.13262177</v>
      </c>
      <c r="D295">
        <v>69.271202090000003</v>
      </c>
      <c r="E295">
        <v>6.4836659430000001</v>
      </c>
      <c r="F295">
        <v>73.077072139999999</v>
      </c>
      <c r="G295">
        <v>6.0001878739999999</v>
      </c>
      <c r="H295">
        <v>1.4244902129999999</v>
      </c>
      <c r="I295">
        <v>16</v>
      </c>
      <c r="J295">
        <v>0</v>
      </c>
      <c r="K295">
        <v>6</v>
      </c>
    </row>
    <row r="296" spans="1:11" x14ac:dyDescent="0.3">
      <c r="A296" s="5">
        <v>359</v>
      </c>
      <c r="B296">
        <v>98.151533491510506</v>
      </c>
      <c r="C296">
        <v>37.152175967886002</v>
      </c>
      <c r="D296">
        <v>69.233055845145202</v>
      </c>
      <c r="E296">
        <v>6.8744298805522002</v>
      </c>
      <c r="F296">
        <v>72.284766659720702</v>
      </c>
      <c r="G296">
        <v>5.7730889627998696</v>
      </c>
      <c r="H296">
        <v>1.22510000168943</v>
      </c>
      <c r="I296">
        <v>16</v>
      </c>
      <c r="J296">
        <v>1</v>
      </c>
      <c r="K296">
        <v>9</v>
      </c>
    </row>
    <row r="297" spans="1:11" x14ac:dyDescent="0.3">
      <c r="A297" s="5">
        <v>360</v>
      </c>
      <c r="B297">
        <v>97.856560273268002</v>
      </c>
      <c r="C297">
        <v>37.048575077567001</v>
      </c>
      <c r="D297">
        <v>73.339868005659397</v>
      </c>
      <c r="E297">
        <v>6.3458279720595998</v>
      </c>
      <c r="F297">
        <v>75.561525642500001</v>
      </c>
      <c r="G297">
        <v>6.1474273317260097</v>
      </c>
      <c r="H297">
        <v>1.43589766748491</v>
      </c>
      <c r="I297">
        <v>17</v>
      </c>
      <c r="J297">
        <v>0</v>
      </c>
      <c r="K297">
        <v>10</v>
      </c>
    </row>
    <row r="298" spans="1:11" x14ac:dyDescent="0.3">
      <c r="A298" s="5">
        <v>361</v>
      </c>
      <c r="B298">
        <v>97.929839263842297</v>
      </c>
      <c r="C298">
        <v>37.234495249424</v>
      </c>
      <c r="D298">
        <v>68.237716473516102</v>
      </c>
      <c r="E298">
        <v>6.9921550012779701</v>
      </c>
      <c r="F298">
        <v>71.584776503916501</v>
      </c>
      <c r="G298">
        <v>5.6929928941918204</v>
      </c>
      <c r="H298">
        <v>1.1787743496947001</v>
      </c>
      <c r="I298">
        <v>16</v>
      </c>
      <c r="J298">
        <v>1</v>
      </c>
      <c r="K298">
        <v>2</v>
      </c>
    </row>
    <row r="299" spans="1:11" x14ac:dyDescent="0.3">
      <c r="A299" s="5">
        <v>362</v>
      </c>
      <c r="B299">
        <v>98.135772709999998</v>
      </c>
      <c r="C299">
        <v>37.135383609999998</v>
      </c>
      <c r="D299">
        <v>65.861953740000004</v>
      </c>
      <c r="E299">
        <v>7.0042357439999998</v>
      </c>
      <c r="F299">
        <v>71.878196720000005</v>
      </c>
      <c r="G299">
        <v>5.817874432</v>
      </c>
      <c r="H299">
        <v>1.2512675520000001</v>
      </c>
      <c r="I299">
        <v>16</v>
      </c>
      <c r="J299">
        <v>2</v>
      </c>
      <c r="K299">
        <v>5</v>
      </c>
    </row>
    <row r="300" spans="1:11" x14ac:dyDescent="0.3">
      <c r="A300" s="5">
        <v>363</v>
      </c>
      <c r="B300">
        <v>97.809698935677403</v>
      </c>
      <c r="C300">
        <v>37.0422344804769</v>
      </c>
      <c r="D300">
        <v>71.710357018318305</v>
      </c>
      <c r="E300">
        <v>6.3850050959395599</v>
      </c>
      <c r="F300">
        <v>74.298969173032603</v>
      </c>
      <c r="G300">
        <v>6.0415104494155001</v>
      </c>
      <c r="H300">
        <v>1.37259286285737</v>
      </c>
      <c r="I300">
        <v>16</v>
      </c>
      <c r="J300">
        <v>0</v>
      </c>
      <c r="K300">
        <v>8</v>
      </c>
    </row>
    <row r="301" spans="1:11" x14ac:dyDescent="0.3">
      <c r="A301" s="5">
        <v>364</v>
      </c>
      <c r="B301">
        <v>97.935089110000007</v>
      </c>
      <c r="C301">
        <v>37.220382690000001</v>
      </c>
      <c r="D301">
        <v>69.53626251</v>
      </c>
      <c r="E301">
        <v>6.8502278329999999</v>
      </c>
      <c r="F301">
        <v>72.455108640000006</v>
      </c>
      <c r="G301">
        <v>5.855242252</v>
      </c>
      <c r="H301">
        <v>1.290596485</v>
      </c>
      <c r="I301">
        <v>16</v>
      </c>
      <c r="J301">
        <v>0</v>
      </c>
      <c r="K301">
        <v>2</v>
      </c>
    </row>
    <row r="302" spans="1:11" x14ac:dyDescent="0.3">
      <c r="A302" s="5">
        <v>365</v>
      </c>
      <c r="B302">
        <v>97.841598509999997</v>
      </c>
      <c r="C302">
        <v>36.973003390000002</v>
      </c>
      <c r="D302">
        <v>67.604911799999996</v>
      </c>
      <c r="E302">
        <v>6.3595132830000001</v>
      </c>
      <c r="F302">
        <v>72.716743469999997</v>
      </c>
      <c r="G302">
        <v>5.8336005210000001</v>
      </c>
      <c r="H302">
        <v>1.3290474409999999</v>
      </c>
      <c r="I302">
        <v>17</v>
      </c>
      <c r="J302">
        <v>2</v>
      </c>
      <c r="K302">
        <v>3</v>
      </c>
    </row>
    <row r="303" spans="1:11" x14ac:dyDescent="0.3">
      <c r="A303" s="5">
        <v>366</v>
      </c>
      <c r="B303">
        <v>97.955558780000004</v>
      </c>
      <c r="C303">
        <v>37.009441379999998</v>
      </c>
      <c r="D303">
        <v>72.616867069999998</v>
      </c>
      <c r="E303">
        <v>6.2630739210000002</v>
      </c>
      <c r="F303">
        <v>75.043701170000006</v>
      </c>
      <c r="G303">
        <v>6.1641955380000004</v>
      </c>
      <c r="H303">
        <v>1.3507807249999999</v>
      </c>
      <c r="I303">
        <v>17</v>
      </c>
      <c r="J303">
        <v>0</v>
      </c>
      <c r="K303">
        <v>6</v>
      </c>
    </row>
    <row r="304" spans="1:11" x14ac:dyDescent="0.3">
      <c r="A304" s="5">
        <v>367</v>
      </c>
      <c r="B304">
        <v>98.299987790000003</v>
      </c>
      <c r="C304">
        <v>37.097633360000003</v>
      </c>
      <c r="D304">
        <v>70.196388240000005</v>
      </c>
      <c r="E304">
        <v>6.4917421339999999</v>
      </c>
      <c r="F304">
        <v>74.22497559</v>
      </c>
      <c r="G304">
        <v>6.0097637180000003</v>
      </c>
      <c r="H304">
        <v>1.357542515</v>
      </c>
      <c r="I304">
        <v>17</v>
      </c>
      <c r="J304">
        <v>0</v>
      </c>
      <c r="K304">
        <v>5</v>
      </c>
    </row>
    <row r="305" spans="1:11" x14ac:dyDescent="0.3">
      <c r="A305" s="5">
        <v>368</v>
      </c>
      <c r="B305">
        <v>97.927719120000006</v>
      </c>
      <c r="C305">
        <v>37.251510619999998</v>
      </c>
      <c r="D305">
        <v>68.072669980000001</v>
      </c>
      <c r="E305">
        <v>6.7431535719999998</v>
      </c>
      <c r="F305">
        <v>72.193565370000002</v>
      </c>
      <c r="G305">
        <v>5.7291078569999998</v>
      </c>
      <c r="H305">
        <v>1.1804804799999999</v>
      </c>
      <c r="I305">
        <v>16</v>
      </c>
      <c r="J305">
        <v>1</v>
      </c>
      <c r="K305">
        <v>2</v>
      </c>
    </row>
    <row r="306" spans="1:11" x14ac:dyDescent="0.3">
      <c r="A306" s="5">
        <v>369</v>
      </c>
      <c r="B306">
        <v>97.784828474263406</v>
      </c>
      <c r="C306">
        <v>37.034330774980297</v>
      </c>
      <c r="D306">
        <v>73.065788639723195</v>
      </c>
      <c r="E306">
        <v>6.2207611374694096</v>
      </c>
      <c r="F306">
        <v>75.0591634566062</v>
      </c>
      <c r="G306">
        <v>5.9028425226872496</v>
      </c>
      <c r="H306">
        <v>1.43504463808241</v>
      </c>
      <c r="I306">
        <v>15</v>
      </c>
      <c r="J306">
        <v>1</v>
      </c>
      <c r="K306">
        <v>3</v>
      </c>
    </row>
    <row r="307" spans="1:11" x14ac:dyDescent="0.3">
      <c r="A307" s="5">
        <v>370</v>
      </c>
      <c r="B307">
        <v>98.126640320000007</v>
      </c>
      <c r="C307">
        <v>36.982231140000003</v>
      </c>
      <c r="D307">
        <v>72.605735780000003</v>
      </c>
      <c r="E307">
        <v>6.0953273770000003</v>
      </c>
      <c r="F307">
        <v>76.146759029999998</v>
      </c>
      <c r="G307">
        <v>6.0290122029999997</v>
      </c>
      <c r="H307">
        <v>1.550427556</v>
      </c>
      <c r="I307">
        <v>15</v>
      </c>
      <c r="J307">
        <v>1</v>
      </c>
      <c r="K307">
        <v>2</v>
      </c>
    </row>
    <row r="308" spans="1:11" x14ac:dyDescent="0.3">
      <c r="A308" s="5">
        <v>371</v>
      </c>
      <c r="B308">
        <v>98.370979309999996</v>
      </c>
      <c r="C308">
        <v>37.24213409</v>
      </c>
      <c r="D308">
        <v>66.932182310000002</v>
      </c>
      <c r="E308">
        <v>6.9621124270000001</v>
      </c>
      <c r="F308">
        <v>71.994194030000003</v>
      </c>
      <c r="G308">
        <v>5.8499436380000001</v>
      </c>
      <c r="H308">
        <v>1.1767606740000001</v>
      </c>
      <c r="I308">
        <v>17</v>
      </c>
      <c r="J308">
        <v>1</v>
      </c>
      <c r="K308">
        <v>2</v>
      </c>
    </row>
    <row r="309" spans="1:11" x14ac:dyDescent="0.3">
      <c r="A309" s="5">
        <v>372</v>
      </c>
      <c r="B309">
        <v>97.885498049999995</v>
      </c>
      <c r="C309">
        <v>37.062362669999999</v>
      </c>
      <c r="D309">
        <v>72.126602169999998</v>
      </c>
      <c r="E309">
        <v>6.2905659680000001</v>
      </c>
      <c r="F309">
        <v>74.365234380000004</v>
      </c>
      <c r="G309">
        <v>6.0652456279999898</v>
      </c>
      <c r="H309">
        <v>1.3345243929999999</v>
      </c>
      <c r="I309">
        <v>16</v>
      </c>
      <c r="J309">
        <v>1</v>
      </c>
      <c r="K309">
        <v>5</v>
      </c>
    </row>
    <row r="310" spans="1:11" x14ac:dyDescent="0.3">
      <c r="A310" s="5">
        <v>373</v>
      </c>
      <c r="B310">
        <v>97.555473329999998</v>
      </c>
      <c r="C310">
        <v>36.974918369999997</v>
      </c>
      <c r="D310">
        <v>73.830932619999999</v>
      </c>
      <c r="E310">
        <v>6.1328601840000001</v>
      </c>
      <c r="F310">
        <v>76.151298519999997</v>
      </c>
      <c r="G310">
        <v>6.1760635380000002</v>
      </c>
      <c r="H310">
        <v>1.404488564</v>
      </c>
      <c r="I310">
        <v>15</v>
      </c>
      <c r="J310">
        <v>0</v>
      </c>
      <c r="K310">
        <v>7</v>
      </c>
    </row>
    <row r="311" spans="1:11" x14ac:dyDescent="0.3">
      <c r="A311" s="5">
        <v>374</v>
      </c>
      <c r="B311">
        <v>98.253051760000005</v>
      </c>
      <c r="C311">
        <v>37.063392640000004</v>
      </c>
      <c r="D311">
        <v>69.410766600000002</v>
      </c>
      <c r="E311">
        <v>6.6753635410000003</v>
      </c>
      <c r="F311">
        <v>72.668914790000002</v>
      </c>
      <c r="G311">
        <v>5.8513631820000001</v>
      </c>
      <c r="H311">
        <v>1.410946727</v>
      </c>
      <c r="I311">
        <v>15</v>
      </c>
      <c r="J311">
        <v>1</v>
      </c>
      <c r="K311">
        <v>6</v>
      </c>
    </row>
    <row r="312" spans="1:11" x14ac:dyDescent="0.3">
      <c r="A312" s="5">
        <v>375</v>
      </c>
      <c r="B312">
        <v>98.212796530586303</v>
      </c>
      <c r="C312">
        <v>37.033635485350402</v>
      </c>
      <c r="D312">
        <v>72.213760295517403</v>
      </c>
      <c r="E312">
        <v>6.3968468711375497</v>
      </c>
      <c r="F312">
        <v>73.752623793757394</v>
      </c>
      <c r="G312">
        <v>6.0076765660713702</v>
      </c>
      <c r="H312">
        <v>1.4072281914683999</v>
      </c>
      <c r="I312">
        <v>16</v>
      </c>
      <c r="J312">
        <v>1</v>
      </c>
      <c r="K312">
        <v>5</v>
      </c>
    </row>
    <row r="313" spans="1:11" x14ac:dyDescent="0.3">
      <c r="A313" s="5">
        <v>376</v>
      </c>
      <c r="B313">
        <v>98.043838500000007</v>
      </c>
      <c r="C313">
        <v>37.2482872</v>
      </c>
      <c r="D313">
        <v>71.207138060000005</v>
      </c>
      <c r="E313">
        <v>6.4900894170000001</v>
      </c>
      <c r="F313">
        <v>73.606002810000007</v>
      </c>
      <c r="G313">
        <v>5.8064260479999996</v>
      </c>
      <c r="H313">
        <v>1.339421749</v>
      </c>
      <c r="I313">
        <v>18</v>
      </c>
      <c r="J313">
        <v>1</v>
      </c>
      <c r="K313">
        <v>2</v>
      </c>
    </row>
    <row r="314" spans="1:11" x14ac:dyDescent="0.3">
      <c r="A314" s="5">
        <v>377</v>
      </c>
      <c r="B314">
        <v>98.025939940000001</v>
      </c>
      <c r="C314">
        <v>37.174037929999997</v>
      </c>
      <c r="D314">
        <v>66.119895940000006</v>
      </c>
      <c r="E314">
        <v>7.1306262020000002</v>
      </c>
      <c r="F314">
        <v>71.010055539999996</v>
      </c>
      <c r="G314">
        <v>5.8150939939999997</v>
      </c>
      <c r="H314">
        <v>1.1706379650000001</v>
      </c>
      <c r="I314">
        <v>16</v>
      </c>
      <c r="J314">
        <v>1</v>
      </c>
      <c r="K314">
        <v>2</v>
      </c>
    </row>
    <row r="315" spans="1:11" x14ac:dyDescent="0.3">
      <c r="A315" s="5">
        <v>380</v>
      </c>
      <c r="B315">
        <v>97.866621250349297</v>
      </c>
      <c r="C315">
        <v>37.042232097998301</v>
      </c>
      <c r="D315">
        <v>69.881718199501293</v>
      </c>
      <c r="E315">
        <v>6.5298139376816797</v>
      </c>
      <c r="F315">
        <v>74.149963933402603</v>
      </c>
      <c r="G315">
        <v>5.9322356806221803</v>
      </c>
      <c r="H315">
        <v>1.41018617405324</v>
      </c>
      <c r="I315">
        <v>18</v>
      </c>
      <c r="J315">
        <v>0</v>
      </c>
      <c r="K315">
        <v>5</v>
      </c>
    </row>
    <row r="316" spans="1:11" x14ac:dyDescent="0.3">
      <c r="A316" s="5">
        <v>381</v>
      </c>
      <c r="B316">
        <v>97.783859250000006</v>
      </c>
      <c r="C316">
        <v>37.034233090000001</v>
      </c>
      <c r="D316">
        <v>73.284599299999996</v>
      </c>
      <c r="E316">
        <v>5.9001350400000003</v>
      </c>
      <c r="F316">
        <v>76.148643489999998</v>
      </c>
      <c r="G316">
        <v>6.1146717070000003</v>
      </c>
      <c r="H316">
        <v>1.5589526890000001</v>
      </c>
      <c r="I316">
        <v>18</v>
      </c>
      <c r="J316">
        <v>1</v>
      </c>
      <c r="K316">
        <v>6</v>
      </c>
    </row>
    <row r="317" spans="1:11" x14ac:dyDescent="0.3">
      <c r="A317" s="5">
        <v>382</v>
      </c>
      <c r="B317">
        <v>97.919749522453102</v>
      </c>
      <c r="C317">
        <v>37.1110755354226</v>
      </c>
      <c r="D317">
        <v>70.934068793534607</v>
      </c>
      <c r="E317">
        <v>6.3046048176326197</v>
      </c>
      <c r="F317">
        <v>74.279411332295496</v>
      </c>
      <c r="G317">
        <v>5.9815083556089004</v>
      </c>
      <c r="H317">
        <v>1.3951086545610101</v>
      </c>
      <c r="I317">
        <v>17</v>
      </c>
      <c r="J317">
        <v>1</v>
      </c>
      <c r="K317">
        <v>8</v>
      </c>
    </row>
    <row r="318" spans="1:11" x14ac:dyDescent="0.3">
      <c r="A318" s="5">
        <v>383</v>
      </c>
      <c r="B318">
        <v>98.074401859999995</v>
      </c>
      <c r="C318">
        <v>36.941440579999998</v>
      </c>
      <c r="D318">
        <v>72.392936710000001</v>
      </c>
      <c r="E318">
        <v>6.020233631</v>
      </c>
      <c r="F318">
        <v>74.823814389999995</v>
      </c>
      <c r="G318">
        <v>6.0169529910000001</v>
      </c>
      <c r="H318">
        <v>1.462974548</v>
      </c>
      <c r="I318">
        <v>15</v>
      </c>
      <c r="J318">
        <v>2</v>
      </c>
      <c r="K318">
        <v>6</v>
      </c>
    </row>
    <row r="319" spans="1:11" x14ac:dyDescent="0.3">
      <c r="A319" s="5">
        <v>386</v>
      </c>
      <c r="B319">
        <v>98.127600696508793</v>
      </c>
      <c r="C319">
        <v>37.145503732895399</v>
      </c>
      <c r="D319">
        <v>67.735322963235802</v>
      </c>
      <c r="E319">
        <v>6.7428225832630204</v>
      </c>
      <c r="F319">
        <v>72.629381201524595</v>
      </c>
      <c r="G319">
        <v>5.8240105170012502</v>
      </c>
      <c r="H319">
        <v>1.2637552528612499</v>
      </c>
      <c r="I319">
        <v>17</v>
      </c>
      <c r="J319">
        <v>1</v>
      </c>
      <c r="K319">
        <v>6</v>
      </c>
    </row>
    <row r="320" spans="1:11" x14ac:dyDescent="0.3">
      <c r="A320" s="5">
        <v>388</v>
      </c>
      <c r="B320">
        <v>98.087395936236604</v>
      </c>
      <c r="C320">
        <v>37.032928383267098</v>
      </c>
      <c r="D320">
        <v>71.787523313520893</v>
      </c>
      <c r="E320">
        <v>6.5892399138362103</v>
      </c>
      <c r="F320">
        <v>73.120176621456395</v>
      </c>
      <c r="G320">
        <v>5.9733369258263398</v>
      </c>
      <c r="H320">
        <v>1.34762028880441</v>
      </c>
      <c r="I320">
        <v>17</v>
      </c>
      <c r="J320">
        <v>0</v>
      </c>
      <c r="K320">
        <v>1</v>
      </c>
    </row>
    <row r="321" spans="1:11" x14ac:dyDescent="0.3">
      <c r="A321" s="5">
        <v>389</v>
      </c>
      <c r="B321">
        <v>97.913471219385102</v>
      </c>
      <c r="C321">
        <v>36.901438054590599</v>
      </c>
      <c r="D321">
        <v>76.049900719863501</v>
      </c>
      <c r="E321">
        <v>5.6503806709974898</v>
      </c>
      <c r="F321">
        <v>77.198672362031303</v>
      </c>
      <c r="G321">
        <v>6.1394184444300199</v>
      </c>
      <c r="H321">
        <v>1.5255103229526601</v>
      </c>
      <c r="I321">
        <v>15</v>
      </c>
      <c r="J321">
        <v>0</v>
      </c>
      <c r="K321">
        <v>10</v>
      </c>
    </row>
    <row r="322" spans="1:11" x14ac:dyDescent="0.3">
      <c r="A322" s="5">
        <v>390</v>
      </c>
      <c r="B322">
        <v>97.474510190000004</v>
      </c>
      <c r="C322">
        <v>37.016517640000004</v>
      </c>
      <c r="D322">
        <v>74.985282900000001</v>
      </c>
      <c r="E322">
        <v>6.2442598340000002</v>
      </c>
      <c r="F322">
        <v>74.946655269999994</v>
      </c>
      <c r="G322">
        <v>5.9870805740000002</v>
      </c>
      <c r="H322">
        <v>1.460509777</v>
      </c>
      <c r="I322">
        <v>16</v>
      </c>
      <c r="J322">
        <v>1</v>
      </c>
      <c r="K322">
        <v>5</v>
      </c>
    </row>
    <row r="323" spans="1:11" x14ac:dyDescent="0.3">
      <c r="A323" s="5">
        <v>393</v>
      </c>
      <c r="B323">
        <v>97.946357730000003</v>
      </c>
      <c r="C323">
        <v>37.047561649999999</v>
      </c>
      <c r="D323">
        <v>69.973785399999997</v>
      </c>
      <c r="E323">
        <v>6.9657983779999997</v>
      </c>
      <c r="F323">
        <v>72.399971010000002</v>
      </c>
      <c r="G323">
        <v>5.9052143099999999</v>
      </c>
      <c r="H323">
        <v>1.290275335</v>
      </c>
      <c r="I323">
        <v>18</v>
      </c>
      <c r="J323">
        <v>2</v>
      </c>
      <c r="K323">
        <v>1</v>
      </c>
    </row>
    <row r="324" spans="1:11" x14ac:dyDescent="0.3">
      <c r="A324" s="5">
        <v>394</v>
      </c>
      <c r="B324">
        <v>97.996111232656304</v>
      </c>
      <c r="C324">
        <v>37.105311638556103</v>
      </c>
      <c r="D324">
        <v>69.146690383290604</v>
      </c>
      <c r="E324">
        <v>6.5198168663742599</v>
      </c>
      <c r="F324">
        <v>73.100367440756699</v>
      </c>
      <c r="G324">
        <v>5.9401405083563903</v>
      </c>
      <c r="H324">
        <v>1.3153163610964</v>
      </c>
      <c r="I324">
        <v>16</v>
      </c>
      <c r="J324">
        <v>1</v>
      </c>
      <c r="K324">
        <v>7</v>
      </c>
    </row>
    <row r="325" spans="1:11" x14ac:dyDescent="0.3">
      <c r="A325" s="5">
        <v>395</v>
      </c>
      <c r="B325">
        <v>97.838729860000001</v>
      </c>
      <c r="C325">
        <v>37.001552580000002</v>
      </c>
      <c r="D325">
        <v>71.727172850000002</v>
      </c>
      <c r="E325">
        <v>6.1116466520000001</v>
      </c>
      <c r="F325">
        <v>75.120826719999997</v>
      </c>
      <c r="G325">
        <v>6.0714440349999999</v>
      </c>
      <c r="H325">
        <v>1.463815928</v>
      </c>
      <c r="I325">
        <v>17</v>
      </c>
      <c r="J325">
        <v>0</v>
      </c>
      <c r="K325">
        <v>9</v>
      </c>
    </row>
    <row r="326" spans="1:11" x14ac:dyDescent="0.3">
      <c r="A326" s="5">
        <v>396</v>
      </c>
      <c r="B326">
        <v>98.021747086455306</v>
      </c>
      <c r="C326">
        <v>36.929277218509199</v>
      </c>
      <c r="D326">
        <v>72.923699625025606</v>
      </c>
      <c r="E326">
        <v>6.2666839061945501</v>
      </c>
      <c r="F326">
        <v>75.463850440808798</v>
      </c>
      <c r="G326">
        <v>6.1914278632328701</v>
      </c>
      <c r="H326">
        <v>1.4930679759747201</v>
      </c>
      <c r="I326">
        <v>16</v>
      </c>
      <c r="J326">
        <v>1</v>
      </c>
      <c r="K326">
        <v>1</v>
      </c>
    </row>
    <row r="327" spans="1:11" x14ac:dyDescent="0.3">
      <c r="A327" s="5">
        <v>398</v>
      </c>
      <c r="B327">
        <v>97.875383498620593</v>
      </c>
      <c r="C327">
        <v>37.041854934552099</v>
      </c>
      <c r="D327">
        <v>69.336602992672994</v>
      </c>
      <c r="E327">
        <v>6.6017732869339598</v>
      </c>
      <c r="F327">
        <v>73.681603082119807</v>
      </c>
      <c r="G327">
        <v>5.9791456941438899</v>
      </c>
      <c r="H327">
        <v>1.3853847176366101</v>
      </c>
      <c r="I327">
        <v>16</v>
      </c>
      <c r="J327">
        <v>1</v>
      </c>
      <c r="K327">
        <v>9</v>
      </c>
    </row>
    <row r="328" spans="1:11" x14ac:dyDescent="0.3">
      <c r="A328" s="5">
        <v>399</v>
      </c>
      <c r="B328">
        <v>97.964355470000001</v>
      </c>
      <c r="C328">
        <v>37.072280880000001</v>
      </c>
      <c r="D328">
        <v>69.649337770000002</v>
      </c>
      <c r="E328">
        <v>6.7396535870000003</v>
      </c>
      <c r="F328">
        <v>72.623382570000004</v>
      </c>
      <c r="G328">
        <v>5.8833045960000003</v>
      </c>
      <c r="H328">
        <v>1.364495754</v>
      </c>
      <c r="I328">
        <v>18</v>
      </c>
      <c r="J328">
        <v>2</v>
      </c>
      <c r="K328">
        <v>4</v>
      </c>
    </row>
    <row r="329" spans="1:11" x14ac:dyDescent="0.3">
      <c r="A329" s="5">
        <v>404</v>
      </c>
      <c r="B329">
        <v>97.656852720000003</v>
      </c>
      <c r="C329">
        <v>36.997528080000002</v>
      </c>
      <c r="D329">
        <v>69.375389100000007</v>
      </c>
      <c r="E329">
        <v>6.5446958540000004</v>
      </c>
      <c r="F329">
        <v>72.977157590000004</v>
      </c>
      <c r="G329">
        <v>6.0144066809999996</v>
      </c>
      <c r="H329">
        <v>1.348449945</v>
      </c>
      <c r="I329">
        <v>16</v>
      </c>
      <c r="J329">
        <v>1</v>
      </c>
      <c r="K329">
        <v>1</v>
      </c>
    </row>
    <row r="330" spans="1:11" x14ac:dyDescent="0.3">
      <c r="A330" s="5">
        <v>405</v>
      </c>
      <c r="B330">
        <v>97.743530269999994</v>
      </c>
      <c r="C330">
        <v>36.989215850000001</v>
      </c>
      <c r="D330">
        <v>70.175460819999998</v>
      </c>
      <c r="E330">
        <v>6.5469231609999996</v>
      </c>
      <c r="F330">
        <v>72.708213810000004</v>
      </c>
      <c r="G330">
        <v>5.7868118290000004</v>
      </c>
      <c r="H330">
        <v>1.3125758169999999</v>
      </c>
      <c r="I330">
        <v>18</v>
      </c>
      <c r="J330">
        <v>1</v>
      </c>
      <c r="K330">
        <v>6</v>
      </c>
    </row>
    <row r="331" spans="1:11" x14ac:dyDescent="0.3">
      <c r="A331" s="5">
        <v>407</v>
      </c>
      <c r="B331">
        <v>98.137727893733995</v>
      </c>
      <c r="C331">
        <v>37.092001258111402</v>
      </c>
      <c r="D331">
        <v>68.4741781805198</v>
      </c>
      <c r="E331">
        <v>6.3877901803952701</v>
      </c>
      <c r="F331">
        <v>73.778223236657496</v>
      </c>
      <c r="G331">
        <v>6.15363553494395</v>
      </c>
      <c r="H331">
        <v>1.3064917119833099</v>
      </c>
      <c r="I331">
        <v>16</v>
      </c>
      <c r="J331">
        <v>0</v>
      </c>
      <c r="K331">
        <v>7</v>
      </c>
    </row>
    <row r="332" spans="1:11" x14ac:dyDescent="0.3">
      <c r="A332" s="5">
        <v>408</v>
      </c>
      <c r="B332">
        <v>98.040191649999997</v>
      </c>
      <c r="C332">
        <v>37.103786470000003</v>
      </c>
      <c r="D332">
        <v>72.100997919999998</v>
      </c>
      <c r="E332">
        <v>6.5476145739999998</v>
      </c>
      <c r="F332">
        <v>73.765907290000001</v>
      </c>
      <c r="G332">
        <v>6.0101752279999996</v>
      </c>
      <c r="H332">
        <v>1.381806254</v>
      </c>
      <c r="I332">
        <v>16</v>
      </c>
      <c r="J332">
        <v>2</v>
      </c>
      <c r="K332">
        <v>6</v>
      </c>
    </row>
    <row r="333" spans="1:11" x14ac:dyDescent="0.3">
      <c r="A333" s="5">
        <v>409</v>
      </c>
      <c r="B333">
        <v>97.925511108067496</v>
      </c>
      <c r="C333">
        <v>36.909967595564403</v>
      </c>
      <c r="D333">
        <v>72.749669693520701</v>
      </c>
      <c r="E333">
        <v>6.1646838064092302</v>
      </c>
      <c r="F333">
        <v>75.468255652086</v>
      </c>
      <c r="G333">
        <v>6.0538137314006697</v>
      </c>
      <c r="H333">
        <v>1.5004187006337899</v>
      </c>
      <c r="I333">
        <v>16</v>
      </c>
      <c r="J333">
        <v>1</v>
      </c>
      <c r="K333">
        <v>1</v>
      </c>
    </row>
    <row r="334" spans="1:11" x14ac:dyDescent="0.3">
      <c r="A334" s="5">
        <v>410</v>
      </c>
      <c r="B334">
        <v>97.824470520000006</v>
      </c>
      <c r="C334">
        <v>37.036628720000003</v>
      </c>
      <c r="D334">
        <v>70.185081479999994</v>
      </c>
      <c r="E334">
        <v>6.2270631789999999</v>
      </c>
      <c r="F334">
        <v>72.984931950000004</v>
      </c>
      <c r="G334">
        <v>6.0087990759999999</v>
      </c>
      <c r="H334">
        <v>1.3527406449999999</v>
      </c>
      <c r="I334">
        <v>15</v>
      </c>
      <c r="J334">
        <v>1</v>
      </c>
      <c r="K334">
        <v>1</v>
      </c>
    </row>
    <row r="335" spans="1:11" x14ac:dyDescent="0.3">
      <c r="A335" s="5">
        <v>411</v>
      </c>
      <c r="B335">
        <v>97.762420649999996</v>
      </c>
      <c r="C335">
        <v>37.069702149999998</v>
      </c>
      <c r="D335">
        <v>73.329284670000007</v>
      </c>
      <c r="E335">
        <v>6.4331812859999999</v>
      </c>
      <c r="F335">
        <v>74.981887819999997</v>
      </c>
      <c r="G335">
        <v>5.9440736770000004</v>
      </c>
      <c r="H335">
        <v>1.45550549</v>
      </c>
      <c r="I335">
        <v>17</v>
      </c>
      <c r="J335">
        <v>0</v>
      </c>
      <c r="K335">
        <v>2</v>
      </c>
    </row>
    <row r="336" spans="1:11" x14ac:dyDescent="0.3">
      <c r="A336" s="5">
        <v>412</v>
      </c>
      <c r="B336">
        <v>97.907936999256407</v>
      </c>
      <c r="C336">
        <v>37.115658191403497</v>
      </c>
      <c r="D336">
        <v>70.946185559550898</v>
      </c>
      <c r="E336">
        <v>6.2925154914137797</v>
      </c>
      <c r="F336">
        <v>74.315411877869295</v>
      </c>
      <c r="G336">
        <v>5.9652020694737002</v>
      </c>
      <c r="H336">
        <v>1.3943194286735301</v>
      </c>
      <c r="I336">
        <v>18</v>
      </c>
      <c r="J336">
        <v>1</v>
      </c>
      <c r="K336">
        <v>8</v>
      </c>
    </row>
    <row r="337" spans="1:11" x14ac:dyDescent="0.3">
      <c r="A337" s="5">
        <v>413</v>
      </c>
      <c r="B337">
        <v>97.550598140000005</v>
      </c>
      <c r="C337">
        <v>36.934650419999997</v>
      </c>
      <c r="D337">
        <v>75.311470029999995</v>
      </c>
      <c r="E337">
        <v>5.9043488499999999</v>
      </c>
      <c r="F337">
        <v>76.424850460000002</v>
      </c>
      <c r="G337">
        <v>6.0879878999999999</v>
      </c>
      <c r="H337">
        <v>1.489058137</v>
      </c>
      <c r="I337">
        <v>15</v>
      </c>
      <c r="J337">
        <v>2</v>
      </c>
      <c r="K337">
        <v>8</v>
      </c>
    </row>
    <row r="338" spans="1:11" x14ac:dyDescent="0.3">
      <c r="A338" s="5">
        <v>414</v>
      </c>
      <c r="B338">
        <v>97.705268860000004</v>
      </c>
      <c r="C338">
        <v>36.948532100000001</v>
      </c>
      <c r="D338">
        <v>74.589294429999995</v>
      </c>
      <c r="E338">
        <v>6.0926208500000003</v>
      </c>
      <c r="F338">
        <v>75.482460020000005</v>
      </c>
      <c r="G338">
        <v>6.1460480689999999</v>
      </c>
      <c r="H338">
        <v>1.4143180849999999</v>
      </c>
      <c r="I338">
        <v>18</v>
      </c>
      <c r="J338">
        <v>0</v>
      </c>
      <c r="K338">
        <v>7</v>
      </c>
    </row>
    <row r="339" spans="1:11" x14ac:dyDescent="0.3">
      <c r="A339" s="5">
        <v>415</v>
      </c>
      <c r="B339">
        <v>97.849456790000005</v>
      </c>
      <c r="C339">
        <v>36.928901670000002</v>
      </c>
      <c r="D339">
        <v>74.479476930000004</v>
      </c>
      <c r="E339">
        <v>5.9227347369999999</v>
      </c>
      <c r="F339">
        <v>77.346206670000001</v>
      </c>
      <c r="G339">
        <v>6.1548776629999997</v>
      </c>
      <c r="H339">
        <v>1.556413651</v>
      </c>
      <c r="I339">
        <v>15</v>
      </c>
      <c r="J339">
        <v>2</v>
      </c>
      <c r="K339">
        <v>6</v>
      </c>
    </row>
    <row r="340" spans="1:11" x14ac:dyDescent="0.3">
      <c r="A340" s="5">
        <v>416</v>
      </c>
      <c r="B340">
        <v>97.830276490000003</v>
      </c>
      <c r="C340">
        <v>37.106815339999997</v>
      </c>
      <c r="D340">
        <v>71.690139770000002</v>
      </c>
      <c r="E340">
        <v>6.5947341919999998</v>
      </c>
      <c r="F340">
        <v>74.413116459999998</v>
      </c>
      <c r="G340">
        <v>5.9139599799999996</v>
      </c>
      <c r="H340">
        <v>1.3920325039999999</v>
      </c>
      <c r="I340">
        <v>17</v>
      </c>
      <c r="J340">
        <v>0</v>
      </c>
      <c r="K340">
        <v>10</v>
      </c>
    </row>
    <row r="341" spans="1:11" x14ac:dyDescent="0.3">
      <c r="A341" s="5">
        <v>417</v>
      </c>
      <c r="B341">
        <v>97.837551088698504</v>
      </c>
      <c r="C341">
        <v>37.054918631564803</v>
      </c>
      <c r="D341">
        <v>70.974716863901605</v>
      </c>
      <c r="E341">
        <v>6.2799517734251102</v>
      </c>
      <c r="F341">
        <v>74.510888021531898</v>
      </c>
      <c r="G341">
        <v>6.1091874827960604</v>
      </c>
      <c r="H341">
        <v>1.34289287799164</v>
      </c>
      <c r="I341">
        <v>16</v>
      </c>
      <c r="J341">
        <v>2</v>
      </c>
      <c r="K341">
        <v>6</v>
      </c>
    </row>
    <row r="342" spans="1:11" x14ac:dyDescent="0.3">
      <c r="A342" s="5">
        <v>419</v>
      </c>
      <c r="B342">
        <v>97.961647029999995</v>
      </c>
      <c r="C342">
        <v>37.02671814</v>
      </c>
      <c r="D342">
        <v>72.296714780000002</v>
      </c>
      <c r="E342">
        <v>6.0600142479999999</v>
      </c>
      <c r="F342">
        <v>75.249473570000006</v>
      </c>
      <c r="G342">
        <v>6.1152291300000003</v>
      </c>
      <c r="H342">
        <v>1.5008769040000001</v>
      </c>
      <c r="I342">
        <v>15</v>
      </c>
      <c r="J342">
        <v>0</v>
      </c>
      <c r="K342">
        <v>1</v>
      </c>
    </row>
    <row r="343" spans="1:11" x14ac:dyDescent="0.3">
      <c r="A343" s="5">
        <v>420</v>
      </c>
      <c r="B343">
        <v>98.169982910000002</v>
      </c>
      <c r="C343">
        <v>37.072322849999999</v>
      </c>
      <c r="D343">
        <v>70.724616999999995</v>
      </c>
      <c r="E343">
        <v>6.5511178970000001</v>
      </c>
      <c r="F343">
        <v>74.185615540000001</v>
      </c>
      <c r="G343">
        <v>5.9578418729999996</v>
      </c>
      <c r="H343">
        <v>1.3299188609999999</v>
      </c>
      <c r="I343">
        <v>16</v>
      </c>
      <c r="J343">
        <v>1</v>
      </c>
      <c r="K343">
        <v>1</v>
      </c>
    </row>
    <row r="344" spans="1:11" x14ac:dyDescent="0.3">
      <c r="A344" s="5">
        <v>421</v>
      </c>
      <c r="B344">
        <v>97.792263939401906</v>
      </c>
      <c r="C344">
        <v>37.132238870710701</v>
      </c>
      <c r="D344">
        <v>73.635089063731797</v>
      </c>
      <c r="E344">
        <v>6.6147715858667402</v>
      </c>
      <c r="F344">
        <v>73.345414995939194</v>
      </c>
      <c r="G344">
        <v>5.95531873551408</v>
      </c>
      <c r="H344">
        <v>1.3440644164828399</v>
      </c>
      <c r="I344">
        <v>16</v>
      </c>
      <c r="J344">
        <v>0</v>
      </c>
      <c r="K344">
        <v>2</v>
      </c>
    </row>
    <row r="345" spans="1:11" x14ac:dyDescent="0.3">
      <c r="A345" s="5">
        <v>422</v>
      </c>
      <c r="B345">
        <v>97.926704409999999</v>
      </c>
      <c r="C345">
        <v>36.991828920000003</v>
      </c>
      <c r="D345">
        <v>74.564315800000003</v>
      </c>
      <c r="E345">
        <v>6.1836767200000002</v>
      </c>
      <c r="F345">
        <v>75.286964420000004</v>
      </c>
      <c r="G345">
        <v>6.0616507530000003</v>
      </c>
      <c r="H345">
        <v>1.3461422919999999</v>
      </c>
      <c r="I345">
        <v>16</v>
      </c>
      <c r="J345">
        <v>0</v>
      </c>
      <c r="K345">
        <v>3</v>
      </c>
    </row>
    <row r="346" spans="1:11" x14ac:dyDescent="0.3">
      <c r="A346" s="5">
        <v>423</v>
      </c>
      <c r="B346">
        <v>98.062591549999993</v>
      </c>
      <c r="C346">
        <v>37.11460495</v>
      </c>
      <c r="D346">
        <v>72.087890630000004</v>
      </c>
      <c r="E346">
        <v>6.462462425</v>
      </c>
      <c r="F346">
        <v>73.595314029999997</v>
      </c>
      <c r="G346">
        <v>5.9491329190000002</v>
      </c>
      <c r="H346">
        <v>1.3114686010000001</v>
      </c>
      <c r="I346">
        <v>17</v>
      </c>
      <c r="J346">
        <v>1</v>
      </c>
      <c r="K346">
        <v>5</v>
      </c>
    </row>
    <row r="347" spans="1:11" x14ac:dyDescent="0.3">
      <c r="A347" s="5">
        <v>424</v>
      </c>
      <c r="B347">
        <v>97.766639710000007</v>
      </c>
      <c r="C347">
        <v>37.085815429999997</v>
      </c>
      <c r="D347">
        <v>67.081359860000006</v>
      </c>
      <c r="E347">
        <v>6.8557038309999996</v>
      </c>
      <c r="F347">
        <v>72.267707819999998</v>
      </c>
      <c r="G347">
        <v>5.737582207</v>
      </c>
      <c r="H347">
        <v>1.3008379940000001</v>
      </c>
      <c r="I347">
        <v>17</v>
      </c>
      <c r="J347">
        <v>0</v>
      </c>
      <c r="K347">
        <v>4</v>
      </c>
    </row>
    <row r="348" spans="1:11" x14ac:dyDescent="0.3">
      <c r="A348" s="5">
        <v>425</v>
      </c>
      <c r="B348">
        <v>98.224632260000007</v>
      </c>
      <c r="C348">
        <v>36.958374020000001</v>
      </c>
      <c r="D348">
        <v>72.387191770000001</v>
      </c>
      <c r="E348">
        <v>6.1469240190000001</v>
      </c>
      <c r="F348">
        <v>74.673728940000004</v>
      </c>
      <c r="G348">
        <v>6.1522679330000001</v>
      </c>
      <c r="H348">
        <v>1.3839381930000001</v>
      </c>
      <c r="I348">
        <v>15</v>
      </c>
      <c r="J348">
        <v>1</v>
      </c>
      <c r="K348">
        <v>1</v>
      </c>
    </row>
    <row r="349" spans="1:11" x14ac:dyDescent="0.3">
      <c r="A349" s="5">
        <v>426</v>
      </c>
      <c r="B349">
        <v>97.863545749678494</v>
      </c>
      <c r="C349">
        <v>37.058719750824302</v>
      </c>
      <c r="D349">
        <v>71.759428751622096</v>
      </c>
      <c r="E349">
        <v>6.3055457568762598</v>
      </c>
      <c r="F349">
        <v>73.678497217616993</v>
      </c>
      <c r="G349">
        <v>5.9529350067571896</v>
      </c>
      <c r="H349">
        <v>1.36703764154532</v>
      </c>
      <c r="I349">
        <v>16</v>
      </c>
      <c r="J349">
        <v>2</v>
      </c>
      <c r="K349">
        <v>6</v>
      </c>
    </row>
    <row r="350" spans="1:11" x14ac:dyDescent="0.3">
      <c r="A350" s="5">
        <v>427</v>
      </c>
      <c r="B350">
        <v>97.777266052725096</v>
      </c>
      <c r="C350">
        <v>36.977548378607302</v>
      </c>
      <c r="D350">
        <v>71.341653977037197</v>
      </c>
      <c r="E350">
        <v>6.3016262920053396</v>
      </c>
      <c r="F350">
        <v>74.847669690008999</v>
      </c>
      <c r="G350">
        <v>5.9997626094427696</v>
      </c>
      <c r="H350">
        <v>1.45426410447605</v>
      </c>
      <c r="I350">
        <v>16</v>
      </c>
      <c r="J350">
        <v>1</v>
      </c>
      <c r="K350">
        <v>6</v>
      </c>
    </row>
    <row r="351" spans="1:11" x14ac:dyDescent="0.3">
      <c r="A351" s="5">
        <v>428</v>
      </c>
      <c r="B351">
        <v>97.968548813945304</v>
      </c>
      <c r="C351">
        <v>37.148758394734102</v>
      </c>
      <c r="D351">
        <v>71.380730479392298</v>
      </c>
      <c r="E351">
        <v>6.30007570392603</v>
      </c>
      <c r="F351">
        <v>74.345482639609401</v>
      </c>
      <c r="G351">
        <v>5.9845014251558704</v>
      </c>
      <c r="H351">
        <v>1.3508524113690701</v>
      </c>
      <c r="I351">
        <v>16</v>
      </c>
      <c r="J351">
        <v>2</v>
      </c>
      <c r="K351">
        <v>6</v>
      </c>
    </row>
    <row r="352" spans="1:11" x14ac:dyDescent="0.3">
      <c r="A352" s="5">
        <v>429</v>
      </c>
      <c r="B352">
        <v>97.750071255175598</v>
      </c>
      <c r="C352">
        <v>36.994280329398002</v>
      </c>
      <c r="D352">
        <v>73.219881966941401</v>
      </c>
      <c r="E352">
        <v>6.0079519463775801</v>
      </c>
      <c r="F352">
        <v>75.218801515326803</v>
      </c>
      <c r="G352">
        <v>5.9985116026308596</v>
      </c>
      <c r="H352">
        <v>1.44644573691621</v>
      </c>
      <c r="I352">
        <v>15</v>
      </c>
      <c r="J352">
        <v>1</v>
      </c>
      <c r="K352">
        <v>3</v>
      </c>
    </row>
    <row r="353" spans="1:11" x14ac:dyDescent="0.3">
      <c r="A353" s="5">
        <v>430</v>
      </c>
      <c r="B353">
        <v>98.250789300524403</v>
      </c>
      <c r="C353">
        <v>37.181725309160903</v>
      </c>
      <c r="D353">
        <v>69.833206352498905</v>
      </c>
      <c r="E353">
        <v>6.5874637507017804</v>
      </c>
      <c r="F353">
        <v>72.463026975707095</v>
      </c>
      <c r="G353">
        <v>5.9254079578464598</v>
      </c>
      <c r="H353">
        <v>1.23805418675187</v>
      </c>
      <c r="I353">
        <v>16</v>
      </c>
      <c r="J353">
        <v>0</v>
      </c>
      <c r="K353">
        <v>10</v>
      </c>
    </row>
    <row r="354" spans="1:11" x14ac:dyDescent="0.3">
      <c r="A354" s="5">
        <v>431</v>
      </c>
      <c r="B354">
        <v>97.670501709999996</v>
      </c>
      <c r="C354">
        <v>37.019443510000002</v>
      </c>
      <c r="D354">
        <v>71.260688779999995</v>
      </c>
      <c r="E354">
        <v>6.3102359769999996</v>
      </c>
      <c r="F354">
        <v>74.382560729999994</v>
      </c>
      <c r="G354">
        <v>6.0524072650000003</v>
      </c>
      <c r="H354">
        <v>1.4623017309999999</v>
      </c>
      <c r="I354">
        <v>16</v>
      </c>
      <c r="J354">
        <v>1</v>
      </c>
      <c r="K354">
        <v>1</v>
      </c>
    </row>
    <row r="355" spans="1:11" x14ac:dyDescent="0.3">
      <c r="A355" s="5">
        <v>432</v>
      </c>
      <c r="B355">
        <v>97.964981064433303</v>
      </c>
      <c r="C355">
        <v>37.016422045963701</v>
      </c>
      <c r="D355">
        <v>72.444092504298993</v>
      </c>
      <c r="E355">
        <v>6.3926613548023603</v>
      </c>
      <c r="F355">
        <v>74.317570323225397</v>
      </c>
      <c r="G355">
        <v>6.0181800858874803</v>
      </c>
      <c r="H355">
        <v>1.47022634181572</v>
      </c>
      <c r="I355">
        <v>17</v>
      </c>
      <c r="J355">
        <v>1</v>
      </c>
      <c r="K355">
        <v>10</v>
      </c>
    </row>
    <row r="356" spans="1:11" x14ac:dyDescent="0.3">
      <c r="A356" s="5">
        <v>433</v>
      </c>
      <c r="B356">
        <v>97.548004149999997</v>
      </c>
      <c r="C356">
        <v>36.998077389999999</v>
      </c>
      <c r="D356">
        <v>71.186340329999993</v>
      </c>
      <c r="E356">
        <v>6.7019591329999999</v>
      </c>
      <c r="F356">
        <v>73.728340149999994</v>
      </c>
      <c r="G356">
        <v>5.8290228839999996</v>
      </c>
      <c r="H356">
        <v>1.4079596999999999</v>
      </c>
      <c r="I356">
        <v>18</v>
      </c>
      <c r="J356">
        <v>1</v>
      </c>
      <c r="K356">
        <v>4</v>
      </c>
    </row>
    <row r="357" spans="1:11" x14ac:dyDescent="0.3">
      <c r="A357" s="5">
        <v>434</v>
      </c>
      <c r="B357">
        <v>98.352294920000006</v>
      </c>
      <c r="C357">
        <v>37.088584900000001</v>
      </c>
      <c r="D357">
        <v>70.818450929999997</v>
      </c>
      <c r="E357">
        <v>6.6145391460000003</v>
      </c>
      <c r="F357">
        <v>73.281799320000005</v>
      </c>
      <c r="G357">
        <v>5.967185497</v>
      </c>
      <c r="H357">
        <v>1.263192415</v>
      </c>
      <c r="I357">
        <v>18</v>
      </c>
      <c r="J357">
        <v>0</v>
      </c>
      <c r="K357">
        <v>4</v>
      </c>
    </row>
    <row r="358" spans="1:11" x14ac:dyDescent="0.3">
      <c r="A358" s="5">
        <v>435</v>
      </c>
      <c r="B358">
        <v>97.749168400000002</v>
      </c>
      <c r="C358">
        <v>37.227294919999999</v>
      </c>
      <c r="D358">
        <v>67.880767820000003</v>
      </c>
      <c r="E358">
        <v>6.8360400200000004</v>
      </c>
      <c r="F358">
        <v>71.991378780000005</v>
      </c>
      <c r="G358">
        <v>5.8590121269999997</v>
      </c>
      <c r="H358">
        <v>1.239063501</v>
      </c>
      <c r="I358">
        <v>18</v>
      </c>
      <c r="J358">
        <v>1</v>
      </c>
      <c r="K358">
        <v>2</v>
      </c>
    </row>
    <row r="359" spans="1:11" x14ac:dyDescent="0.3">
      <c r="A359" s="5">
        <v>436</v>
      </c>
      <c r="B359">
        <v>98.143455509999995</v>
      </c>
      <c r="C359">
        <v>37.156951900000003</v>
      </c>
      <c r="D359">
        <v>67.876754759999997</v>
      </c>
      <c r="E359">
        <v>6.3649516110000004</v>
      </c>
      <c r="F359">
        <v>73.942169190000001</v>
      </c>
      <c r="G359">
        <v>6.0625572200000004</v>
      </c>
      <c r="H359">
        <v>1.2894279959999999</v>
      </c>
      <c r="I359">
        <v>16</v>
      </c>
      <c r="J359">
        <v>2</v>
      </c>
      <c r="K359">
        <v>5</v>
      </c>
    </row>
    <row r="360" spans="1:11" x14ac:dyDescent="0.3">
      <c r="A360" s="5">
        <v>438</v>
      </c>
      <c r="B360">
        <v>98.069496150000006</v>
      </c>
      <c r="C360">
        <v>37.138107300000001</v>
      </c>
      <c r="D360">
        <v>68.281234740000002</v>
      </c>
      <c r="E360">
        <v>6.7464017869999999</v>
      </c>
      <c r="F360">
        <v>73.205505369999997</v>
      </c>
      <c r="G360">
        <v>5.8929424289999996</v>
      </c>
      <c r="H360">
        <v>1.343349457</v>
      </c>
      <c r="I360">
        <v>16</v>
      </c>
      <c r="J360">
        <v>2</v>
      </c>
      <c r="K360">
        <v>4</v>
      </c>
    </row>
    <row r="361" spans="1:11" x14ac:dyDescent="0.3">
      <c r="A361" s="5">
        <v>439</v>
      </c>
      <c r="B361">
        <v>97.894042970000001</v>
      </c>
      <c r="C361">
        <v>36.892826079999999</v>
      </c>
      <c r="D361">
        <v>72.806320189999994</v>
      </c>
      <c r="E361">
        <v>5.9760494230000001</v>
      </c>
      <c r="F361">
        <v>77.0849762</v>
      </c>
      <c r="G361">
        <v>6.2371401789999998</v>
      </c>
      <c r="H361">
        <v>1.561713696</v>
      </c>
      <c r="I361">
        <v>18</v>
      </c>
      <c r="J361">
        <v>2</v>
      </c>
      <c r="K361">
        <v>2</v>
      </c>
    </row>
    <row r="362" spans="1:11" x14ac:dyDescent="0.3">
      <c r="A362" s="5">
        <v>440</v>
      </c>
      <c r="B362">
        <v>97.582504270000001</v>
      </c>
      <c r="C362">
        <v>36.935939789999999</v>
      </c>
      <c r="D362">
        <v>72.461387630000004</v>
      </c>
      <c r="E362">
        <v>6.1617002489999999</v>
      </c>
      <c r="F362">
        <v>75.300323489999997</v>
      </c>
      <c r="G362">
        <v>5.9653754230000002</v>
      </c>
      <c r="H362">
        <v>1.479707718</v>
      </c>
      <c r="I362">
        <v>16</v>
      </c>
      <c r="J362">
        <v>2</v>
      </c>
      <c r="K362">
        <v>6</v>
      </c>
    </row>
    <row r="363" spans="1:11" x14ac:dyDescent="0.3">
      <c r="A363" s="5">
        <v>442</v>
      </c>
      <c r="B363">
        <v>97.955917360000001</v>
      </c>
      <c r="C363">
        <v>36.90591431</v>
      </c>
      <c r="D363">
        <v>70.976112369999996</v>
      </c>
      <c r="E363">
        <v>6.1970958710000001</v>
      </c>
      <c r="F363">
        <v>75.205368039999996</v>
      </c>
      <c r="G363">
        <v>6.0986776349999996</v>
      </c>
      <c r="H363">
        <v>1.428695917</v>
      </c>
      <c r="I363">
        <v>18</v>
      </c>
      <c r="J363">
        <v>1</v>
      </c>
      <c r="K363">
        <v>5</v>
      </c>
    </row>
    <row r="364" spans="1:11" x14ac:dyDescent="0.3">
      <c r="A364" s="5">
        <v>443</v>
      </c>
      <c r="B364">
        <v>98.160285950000002</v>
      </c>
      <c r="C364">
        <v>37.175529480000002</v>
      </c>
      <c r="D364">
        <v>69.619827270000002</v>
      </c>
      <c r="E364">
        <v>6.8201327320000003</v>
      </c>
      <c r="F364">
        <v>73.693984990000004</v>
      </c>
      <c r="G364">
        <v>5.877860546</v>
      </c>
      <c r="H364">
        <v>1.29931581</v>
      </c>
      <c r="I364">
        <v>18</v>
      </c>
      <c r="J364">
        <v>2</v>
      </c>
      <c r="K364">
        <v>5</v>
      </c>
    </row>
    <row r="365" spans="1:11" x14ac:dyDescent="0.3">
      <c r="A365" s="5">
        <v>444</v>
      </c>
      <c r="B365">
        <v>98.225234990000004</v>
      </c>
      <c r="C365">
        <v>37.166519170000001</v>
      </c>
      <c r="D365">
        <v>69.877563480000006</v>
      </c>
      <c r="E365">
        <v>6.8673896790000004</v>
      </c>
      <c r="F365">
        <v>73.489501950000005</v>
      </c>
      <c r="G365">
        <v>5.7188525200000004</v>
      </c>
      <c r="H365">
        <v>1.273120284</v>
      </c>
      <c r="I365">
        <v>16</v>
      </c>
      <c r="J365">
        <v>0</v>
      </c>
      <c r="K365">
        <v>5</v>
      </c>
    </row>
    <row r="366" spans="1:11" x14ac:dyDescent="0.3">
      <c r="A366" s="5">
        <v>445</v>
      </c>
      <c r="B366">
        <v>97.512374879999996</v>
      </c>
      <c r="C366">
        <v>36.951278690000002</v>
      </c>
      <c r="D366">
        <v>71.755897520000005</v>
      </c>
      <c r="E366">
        <v>6.3646602630000002</v>
      </c>
      <c r="F366">
        <v>74.117576600000007</v>
      </c>
      <c r="G366">
        <v>6.0190696719999996</v>
      </c>
      <c r="H366">
        <v>1.4115473030000001</v>
      </c>
      <c r="I366">
        <v>16</v>
      </c>
      <c r="J366">
        <v>0</v>
      </c>
      <c r="K366">
        <v>6</v>
      </c>
    </row>
    <row r="367" spans="1:11" x14ac:dyDescent="0.3">
      <c r="A367" s="5">
        <v>446</v>
      </c>
      <c r="B367">
        <v>97.838686962986003</v>
      </c>
      <c r="C367">
        <v>37.122588252103398</v>
      </c>
      <c r="D367">
        <v>70.403433549137901</v>
      </c>
      <c r="E367">
        <v>6.7163048247951496</v>
      </c>
      <c r="F367">
        <v>72.918604469043203</v>
      </c>
      <c r="G367">
        <v>5.7937902053776202</v>
      </c>
      <c r="H367">
        <v>1.2737466768415999</v>
      </c>
      <c r="I367">
        <v>16</v>
      </c>
      <c r="J367">
        <v>0</v>
      </c>
      <c r="K367">
        <v>8</v>
      </c>
    </row>
    <row r="368" spans="1:11" x14ac:dyDescent="0.3">
      <c r="A368" s="5">
        <v>447</v>
      </c>
      <c r="B368">
        <v>98.018997189999993</v>
      </c>
      <c r="C368">
        <v>36.813510890000003</v>
      </c>
      <c r="D368">
        <v>74.795524599999993</v>
      </c>
      <c r="E368">
        <v>5.7879638670000002</v>
      </c>
      <c r="F368">
        <v>76.919570919999998</v>
      </c>
      <c r="G368">
        <v>6.1615405079999999</v>
      </c>
      <c r="H368">
        <v>1.553163528</v>
      </c>
      <c r="I368">
        <v>17</v>
      </c>
      <c r="J368">
        <v>1</v>
      </c>
      <c r="K368">
        <v>10</v>
      </c>
    </row>
    <row r="369" spans="1:11" x14ac:dyDescent="0.3">
      <c r="A369" s="5">
        <v>448</v>
      </c>
      <c r="B369">
        <v>97.76919556</v>
      </c>
      <c r="C369">
        <v>37.093795780000001</v>
      </c>
      <c r="D369">
        <v>71.827377319999997</v>
      </c>
      <c r="E369">
        <v>6.4614758490000002</v>
      </c>
      <c r="F369">
        <v>74.624015810000003</v>
      </c>
      <c r="G369">
        <v>6.0054874419999997</v>
      </c>
      <c r="H369">
        <v>1.408066273</v>
      </c>
      <c r="I369">
        <v>17</v>
      </c>
      <c r="J369">
        <v>0</v>
      </c>
      <c r="K369">
        <v>7</v>
      </c>
    </row>
    <row r="370" spans="1:11" x14ac:dyDescent="0.3">
      <c r="A370" s="5">
        <v>449</v>
      </c>
      <c r="B370">
        <v>98.142715449999997</v>
      </c>
      <c r="C370">
        <v>37.089546200000001</v>
      </c>
      <c r="D370">
        <v>69.938301089999996</v>
      </c>
      <c r="E370">
        <v>6.4508924480000003</v>
      </c>
      <c r="F370">
        <v>73.46465302</v>
      </c>
      <c r="G370">
        <v>6.0064153669999998</v>
      </c>
      <c r="H370">
        <v>1.37435174</v>
      </c>
      <c r="I370">
        <v>16</v>
      </c>
      <c r="J370">
        <v>1</v>
      </c>
      <c r="K370">
        <v>8</v>
      </c>
    </row>
    <row r="371" spans="1:11" x14ac:dyDescent="0.3">
      <c r="A371" s="5">
        <v>450</v>
      </c>
      <c r="B371">
        <v>98.059074287783602</v>
      </c>
      <c r="C371">
        <v>37.118481074141201</v>
      </c>
      <c r="D371">
        <v>68.400441472072401</v>
      </c>
      <c r="E371">
        <v>6.7455895210223504</v>
      </c>
      <c r="F371">
        <v>72.387418010403195</v>
      </c>
      <c r="G371">
        <v>5.8215860524101197</v>
      </c>
      <c r="H371">
        <v>1.30190769295381</v>
      </c>
      <c r="I371">
        <v>15</v>
      </c>
      <c r="J371">
        <v>0</v>
      </c>
      <c r="K371">
        <v>5</v>
      </c>
    </row>
    <row r="372" spans="1:11" x14ac:dyDescent="0.3">
      <c r="A372" s="5">
        <v>451</v>
      </c>
      <c r="B372">
        <v>98.039337075534803</v>
      </c>
      <c r="C372">
        <v>37.086596170990198</v>
      </c>
      <c r="D372">
        <v>69.536050076965395</v>
      </c>
      <c r="E372">
        <v>6.5768566763800598</v>
      </c>
      <c r="F372">
        <v>73.531142539003596</v>
      </c>
      <c r="G372">
        <v>5.9728319276141999</v>
      </c>
      <c r="H372">
        <v>1.32451374902729</v>
      </c>
      <c r="I372">
        <v>16</v>
      </c>
      <c r="J372">
        <v>0</v>
      </c>
      <c r="K372">
        <v>5</v>
      </c>
    </row>
    <row r="373" spans="1:11" x14ac:dyDescent="0.3">
      <c r="A373" s="5">
        <v>453</v>
      </c>
      <c r="B373">
        <v>97.649636600581005</v>
      </c>
      <c r="C373">
        <v>36.911238628036699</v>
      </c>
      <c r="D373">
        <v>74.756403500477802</v>
      </c>
      <c r="E373">
        <v>6.0871277064735203</v>
      </c>
      <c r="F373">
        <v>77.011501446442196</v>
      </c>
      <c r="G373">
        <v>6.1777992262321799</v>
      </c>
      <c r="H373">
        <v>1.53705939668438</v>
      </c>
      <c r="I373">
        <v>16</v>
      </c>
      <c r="J373">
        <v>0</v>
      </c>
      <c r="K373">
        <v>1</v>
      </c>
    </row>
    <row r="374" spans="1:11" x14ac:dyDescent="0.3">
      <c r="A374" s="5">
        <v>454</v>
      </c>
      <c r="B374">
        <v>97.443374629999994</v>
      </c>
      <c r="C374">
        <v>37.076858520000002</v>
      </c>
      <c r="D374">
        <v>74.656448359999999</v>
      </c>
      <c r="E374">
        <v>6.2381591800000002</v>
      </c>
      <c r="F374">
        <v>74.401702880000002</v>
      </c>
      <c r="G374">
        <v>6.0903873439999998</v>
      </c>
      <c r="H374">
        <v>1.338133931</v>
      </c>
      <c r="I374">
        <v>16</v>
      </c>
      <c r="J374">
        <v>1</v>
      </c>
      <c r="K374">
        <v>7</v>
      </c>
    </row>
    <row r="375" spans="1:11" x14ac:dyDescent="0.3">
      <c r="A375" s="5">
        <v>456</v>
      </c>
      <c r="B375">
        <v>97.912449074660202</v>
      </c>
      <c r="C375">
        <v>37.095233639594099</v>
      </c>
      <c r="D375">
        <v>68.612140321615101</v>
      </c>
      <c r="E375">
        <v>6.5653591559635602</v>
      </c>
      <c r="F375">
        <v>72.851291452073397</v>
      </c>
      <c r="G375">
        <v>5.9517154513316397</v>
      </c>
      <c r="H375">
        <v>1.3790035317092499</v>
      </c>
      <c r="I375">
        <v>16</v>
      </c>
      <c r="J375">
        <v>1</v>
      </c>
      <c r="K375">
        <v>10</v>
      </c>
    </row>
    <row r="376" spans="1:11" x14ac:dyDescent="0.3">
      <c r="A376" s="5">
        <v>457</v>
      </c>
      <c r="B376">
        <v>97.988365169999994</v>
      </c>
      <c r="C376">
        <v>37.052200319999997</v>
      </c>
      <c r="D376">
        <v>69.229492190000002</v>
      </c>
      <c r="E376">
        <v>6.6459808349999996</v>
      </c>
      <c r="F376">
        <v>73.504371640000002</v>
      </c>
      <c r="G376">
        <v>5.8510417940000004</v>
      </c>
      <c r="H376">
        <v>1.3136684890000001</v>
      </c>
      <c r="I376">
        <v>17</v>
      </c>
      <c r="J376">
        <v>1</v>
      </c>
      <c r="K376">
        <v>5</v>
      </c>
    </row>
    <row r="377" spans="1:11" x14ac:dyDescent="0.3">
      <c r="A377" s="5">
        <v>458</v>
      </c>
      <c r="B377">
        <v>97.938262477884805</v>
      </c>
      <c r="C377">
        <v>37.034948712452298</v>
      </c>
      <c r="D377">
        <v>70.223221766731797</v>
      </c>
      <c r="E377">
        <v>6.6510923073389403</v>
      </c>
      <c r="F377">
        <v>73.3267648056204</v>
      </c>
      <c r="G377">
        <v>5.9157223233032701</v>
      </c>
      <c r="H377">
        <v>1.3902195970037099</v>
      </c>
      <c r="I377">
        <v>17</v>
      </c>
      <c r="J377">
        <v>0</v>
      </c>
      <c r="K377">
        <v>7</v>
      </c>
    </row>
    <row r="378" spans="1:11" x14ac:dyDescent="0.3">
      <c r="A378" s="5">
        <v>460</v>
      </c>
      <c r="B378">
        <v>98.285453799999999</v>
      </c>
      <c r="C378">
        <v>37.18751907</v>
      </c>
      <c r="D378">
        <v>70.04466248</v>
      </c>
      <c r="E378">
        <v>6.5367507930000004</v>
      </c>
      <c r="F378">
        <v>73.691627499999996</v>
      </c>
      <c r="G378">
        <v>5.882064819</v>
      </c>
      <c r="H378">
        <v>1.330622196</v>
      </c>
      <c r="I378">
        <v>16</v>
      </c>
      <c r="J378">
        <v>2</v>
      </c>
      <c r="K378">
        <v>2</v>
      </c>
    </row>
    <row r="379" spans="1:11" x14ac:dyDescent="0.3">
      <c r="A379" s="5">
        <v>461</v>
      </c>
      <c r="B379">
        <v>98.032691959999994</v>
      </c>
      <c r="C379">
        <v>36.940910340000002</v>
      </c>
      <c r="D379">
        <v>73.120193479999998</v>
      </c>
      <c r="E379">
        <v>6.0480027200000004</v>
      </c>
      <c r="F379">
        <v>77.026184079999993</v>
      </c>
      <c r="G379">
        <v>6.1151313780000001</v>
      </c>
      <c r="H379">
        <v>1.49532485</v>
      </c>
      <c r="I379">
        <v>15</v>
      </c>
      <c r="J379">
        <v>2</v>
      </c>
      <c r="K379">
        <v>4</v>
      </c>
    </row>
    <row r="380" spans="1:11" x14ac:dyDescent="0.3">
      <c r="A380" s="5">
        <v>462</v>
      </c>
      <c r="B380">
        <v>97.765655519999996</v>
      </c>
      <c r="C380">
        <v>36.959945679999997</v>
      </c>
      <c r="D380">
        <v>71.664520260000003</v>
      </c>
      <c r="E380">
        <v>6.3010492320000004</v>
      </c>
      <c r="F380">
        <v>74.928031919999995</v>
      </c>
      <c r="G380">
        <v>5.9722375870000004</v>
      </c>
      <c r="H380">
        <v>1.464089274</v>
      </c>
      <c r="I380">
        <v>16</v>
      </c>
      <c r="J380">
        <v>2</v>
      </c>
      <c r="K380">
        <v>8</v>
      </c>
    </row>
    <row r="381" spans="1:11" x14ac:dyDescent="0.3">
      <c r="A381" s="5">
        <v>464</v>
      </c>
      <c r="B381">
        <v>97.652656559999997</v>
      </c>
      <c r="C381">
        <v>37.020015720000004</v>
      </c>
      <c r="D381">
        <v>70.310356139999996</v>
      </c>
      <c r="E381">
        <v>6.0793538089999997</v>
      </c>
      <c r="F381">
        <v>73.591217040000004</v>
      </c>
      <c r="G381">
        <v>5.9691481590000004</v>
      </c>
      <c r="H381">
        <v>1.384817481</v>
      </c>
      <c r="I381">
        <v>18</v>
      </c>
      <c r="J381">
        <v>2</v>
      </c>
      <c r="K381">
        <v>8</v>
      </c>
    </row>
    <row r="382" spans="1:11" x14ac:dyDescent="0.3">
      <c r="A382" s="5">
        <v>465</v>
      </c>
      <c r="B382">
        <v>97.90656191123</v>
      </c>
      <c r="C382">
        <v>36.930962089917003</v>
      </c>
      <c r="D382">
        <v>72.617636697842897</v>
      </c>
      <c r="E382">
        <v>6.2699021256640499</v>
      </c>
      <c r="F382">
        <v>75.735036628950795</v>
      </c>
      <c r="G382">
        <v>6.0339513168429404</v>
      </c>
      <c r="H382">
        <v>1.4685566348377199</v>
      </c>
      <c r="I382">
        <v>17</v>
      </c>
      <c r="J382">
        <v>2</v>
      </c>
      <c r="K382">
        <v>10</v>
      </c>
    </row>
    <row r="383" spans="1:11" x14ac:dyDescent="0.3">
      <c r="A383" s="5">
        <v>467</v>
      </c>
      <c r="B383">
        <v>97.894766546512798</v>
      </c>
      <c r="C383">
        <v>36.940703216372199</v>
      </c>
      <c r="D383">
        <v>75.409705411263403</v>
      </c>
      <c r="E383">
        <v>5.7474322831232296</v>
      </c>
      <c r="F383">
        <v>75.825545803155094</v>
      </c>
      <c r="G383">
        <v>5.9926553997216399</v>
      </c>
      <c r="H383">
        <v>1.51093536196181</v>
      </c>
      <c r="I383">
        <v>15</v>
      </c>
      <c r="J383">
        <v>0</v>
      </c>
      <c r="K383">
        <v>10</v>
      </c>
    </row>
    <row r="384" spans="1:11" x14ac:dyDescent="0.3">
      <c r="A384" s="5">
        <v>468</v>
      </c>
      <c r="B384">
        <v>97.899925229999994</v>
      </c>
      <c r="C384">
        <v>36.960346219999998</v>
      </c>
      <c r="D384">
        <v>69.865692139999993</v>
      </c>
      <c r="E384">
        <v>6.423891544</v>
      </c>
      <c r="F384">
        <v>73.505287170000003</v>
      </c>
      <c r="G384">
        <v>5.8408832549999996</v>
      </c>
      <c r="H384">
        <v>1.3771854640000001</v>
      </c>
      <c r="I384">
        <v>15</v>
      </c>
      <c r="J384">
        <v>2</v>
      </c>
      <c r="K384">
        <v>6</v>
      </c>
    </row>
    <row r="385" spans="1:11" x14ac:dyDescent="0.3">
      <c r="A385" s="5">
        <v>470</v>
      </c>
      <c r="B385">
        <v>97.847000120000004</v>
      </c>
      <c r="C385">
        <v>37.003841399999999</v>
      </c>
      <c r="D385">
        <v>71.641334529999995</v>
      </c>
      <c r="E385">
        <v>5.9715952870000004</v>
      </c>
      <c r="F385">
        <v>74.988685610000005</v>
      </c>
      <c r="G385">
        <v>6.1807451249999996</v>
      </c>
      <c r="H385">
        <v>1.4540603160000001</v>
      </c>
      <c r="I385">
        <v>17</v>
      </c>
      <c r="J385">
        <v>0</v>
      </c>
      <c r="K385">
        <v>9</v>
      </c>
    </row>
    <row r="386" spans="1:11" x14ac:dyDescent="0.3">
      <c r="A386" s="5">
        <v>471</v>
      </c>
      <c r="B386">
        <v>98.023795157778594</v>
      </c>
      <c r="C386">
        <v>37.045605635265197</v>
      </c>
      <c r="D386">
        <v>74.291074161025406</v>
      </c>
      <c r="E386">
        <v>6.1453887196668404</v>
      </c>
      <c r="F386">
        <v>76.514601803089406</v>
      </c>
      <c r="G386">
        <v>6.1029957729235198</v>
      </c>
      <c r="H386">
        <v>1.43203543635785</v>
      </c>
      <c r="I386">
        <v>17</v>
      </c>
      <c r="J386">
        <v>2</v>
      </c>
      <c r="K386">
        <v>5</v>
      </c>
    </row>
    <row r="387" spans="1:11" x14ac:dyDescent="0.3">
      <c r="A387" s="5">
        <v>473</v>
      </c>
      <c r="B387">
        <v>97.896469120000006</v>
      </c>
      <c r="C387">
        <v>37.024829859999997</v>
      </c>
      <c r="D387">
        <v>68.611717220000003</v>
      </c>
      <c r="E387">
        <v>6.4676451679999998</v>
      </c>
      <c r="F387">
        <v>74.491729739999997</v>
      </c>
      <c r="G387">
        <v>6.1697173120000004</v>
      </c>
      <c r="H387">
        <v>1.352923393</v>
      </c>
      <c r="I387">
        <v>18</v>
      </c>
      <c r="J387">
        <v>1</v>
      </c>
      <c r="K387">
        <v>7</v>
      </c>
    </row>
    <row r="388" spans="1:11" x14ac:dyDescent="0.3">
      <c r="A388" s="5">
        <v>475</v>
      </c>
      <c r="B388">
        <v>97.971984860000006</v>
      </c>
      <c r="C388">
        <v>37.08763123</v>
      </c>
      <c r="D388">
        <v>68.564788820000004</v>
      </c>
      <c r="E388">
        <v>6.6362686159999997</v>
      </c>
      <c r="F388">
        <v>72.889068600000002</v>
      </c>
      <c r="G388">
        <v>6.0705399509999998</v>
      </c>
      <c r="H388">
        <v>1.293870568</v>
      </c>
      <c r="I388">
        <v>16</v>
      </c>
      <c r="J388">
        <v>1</v>
      </c>
      <c r="K388">
        <v>1</v>
      </c>
    </row>
    <row r="389" spans="1:11" x14ac:dyDescent="0.3">
      <c r="A389" s="5">
        <v>477</v>
      </c>
      <c r="B389">
        <v>97.839965820000003</v>
      </c>
      <c r="C389">
        <v>37.025623320000001</v>
      </c>
      <c r="D389">
        <v>69.483779909999996</v>
      </c>
      <c r="E389">
        <v>6.9641237260000004</v>
      </c>
      <c r="F389">
        <v>72.249481200000005</v>
      </c>
      <c r="G389">
        <v>5.7940559389999997</v>
      </c>
      <c r="H389">
        <v>1.2535471920000001</v>
      </c>
      <c r="I389">
        <v>15</v>
      </c>
      <c r="J389">
        <v>0</v>
      </c>
      <c r="K389">
        <v>1</v>
      </c>
    </row>
    <row r="390" spans="1:11" x14ac:dyDescent="0.3">
      <c r="A390" s="5">
        <v>478</v>
      </c>
      <c r="B390">
        <v>98.087173460000002</v>
      </c>
      <c r="C390">
        <v>37.115772249999999</v>
      </c>
      <c r="D390">
        <v>68.845947269999996</v>
      </c>
      <c r="E390">
        <v>6.757405758</v>
      </c>
      <c r="F390">
        <v>72.935112000000004</v>
      </c>
      <c r="G390">
        <v>5.8764142990000003</v>
      </c>
      <c r="H390">
        <v>1.295512676</v>
      </c>
      <c r="I390">
        <v>18</v>
      </c>
      <c r="J390">
        <v>2</v>
      </c>
      <c r="K390">
        <v>1</v>
      </c>
    </row>
    <row r="391" spans="1:11" x14ac:dyDescent="0.3">
      <c r="A391" s="5">
        <v>479</v>
      </c>
      <c r="B391">
        <v>97.775772090000004</v>
      </c>
      <c r="C391">
        <v>36.921752929999997</v>
      </c>
      <c r="D391">
        <v>74.466636660000006</v>
      </c>
      <c r="E391">
        <v>6.0894861220000003</v>
      </c>
      <c r="F391">
        <v>76.891555789999998</v>
      </c>
      <c r="G391">
        <v>6.2200107569999998</v>
      </c>
      <c r="H391">
        <v>1.5420739649999999</v>
      </c>
      <c r="I391">
        <v>16</v>
      </c>
      <c r="J391">
        <v>0</v>
      </c>
      <c r="K391">
        <v>10</v>
      </c>
    </row>
    <row r="392" spans="1:11" x14ac:dyDescent="0.3">
      <c r="A392" s="5">
        <v>480</v>
      </c>
      <c r="B392">
        <v>97.86950684</v>
      </c>
      <c r="C392">
        <v>37.0825119</v>
      </c>
      <c r="D392">
        <v>72.411483759999996</v>
      </c>
      <c r="E392">
        <v>6.3536291120000001</v>
      </c>
      <c r="F392">
        <v>74.317680359999997</v>
      </c>
      <c r="G392">
        <v>5.9764375689999998</v>
      </c>
      <c r="H392">
        <v>1.4149411919999999</v>
      </c>
      <c r="I392">
        <v>16</v>
      </c>
      <c r="J392">
        <v>0</v>
      </c>
      <c r="K392">
        <v>5</v>
      </c>
    </row>
    <row r="393" spans="1:11" x14ac:dyDescent="0.3">
      <c r="A393" s="5">
        <v>481</v>
      </c>
      <c r="B393">
        <v>97.65533447</v>
      </c>
      <c r="C393">
        <v>37.03096008</v>
      </c>
      <c r="D393">
        <v>73.44391632</v>
      </c>
      <c r="E393">
        <v>5.8607387539999998</v>
      </c>
      <c r="F393">
        <v>77.15716553</v>
      </c>
      <c r="G393">
        <v>6.2039179799999999</v>
      </c>
      <c r="H393">
        <v>1.4587854149999999</v>
      </c>
      <c r="I393">
        <v>16</v>
      </c>
      <c r="J393">
        <v>0</v>
      </c>
      <c r="K393">
        <v>8</v>
      </c>
    </row>
    <row r="394" spans="1:11" x14ac:dyDescent="0.3">
      <c r="A394" s="5">
        <v>482</v>
      </c>
      <c r="B394">
        <v>98.008193969999994</v>
      </c>
      <c r="C394">
        <v>37.13044739</v>
      </c>
      <c r="D394">
        <v>65.881530760000004</v>
      </c>
      <c r="E394">
        <v>6.8569469449999998</v>
      </c>
      <c r="F394">
        <v>71.251991270000005</v>
      </c>
      <c r="G394">
        <v>5.9201397900000003</v>
      </c>
      <c r="H394">
        <v>1.1944797039999999</v>
      </c>
      <c r="I394">
        <v>15</v>
      </c>
      <c r="J394">
        <v>0</v>
      </c>
      <c r="K394">
        <v>9</v>
      </c>
    </row>
    <row r="395" spans="1:11" x14ac:dyDescent="0.3">
      <c r="A395" s="5">
        <v>483</v>
      </c>
      <c r="B395">
        <v>98.107566829999996</v>
      </c>
      <c r="C395">
        <v>37.111663819999997</v>
      </c>
      <c r="D395">
        <v>70.390792849999997</v>
      </c>
      <c r="E395">
        <v>6.4710760120000002</v>
      </c>
      <c r="F395">
        <v>72.755065920000007</v>
      </c>
      <c r="G395">
        <v>6.0767669680000003</v>
      </c>
      <c r="H395">
        <v>1.276916862</v>
      </c>
      <c r="I395">
        <v>17</v>
      </c>
      <c r="J395">
        <v>0</v>
      </c>
      <c r="K395">
        <v>9</v>
      </c>
    </row>
    <row r="396" spans="1:11" x14ac:dyDescent="0.3">
      <c r="A396" s="5">
        <v>485</v>
      </c>
      <c r="B396">
        <v>98.03062439</v>
      </c>
      <c r="C396">
        <v>37.087528229999997</v>
      </c>
      <c r="D396">
        <v>68.323936459999999</v>
      </c>
      <c r="E396">
        <v>6.2981805800000004</v>
      </c>
      <c r="F396">
        <v>73.874794010000002</v>
      </c>
      <c r="G396">
        <v>6.1451492310000004</v>
      </c>
      <c r="H396">
        <v>1.2995309829999999</v>
      </c>
      <c r="I396">
        <v>18</v>
      </c>
      <c r="J396">
        <v>2</v>
      </c>
      <c r="K396">
        <v>4</v>
      </c>
    </row>
    <row r="397" spans="1:11" x14ac:dyDescent="0.3">
      <c r="A397" s="5">
        <v>486</v>
      </c>
      <c r="B397">
        <v>98.022499080000003</v>
      </c>
      <c r="C397">
        <v>37.153526309999997</v>
      </c>
      <c r="D397">
        <v>70.170120240000003</v>
      </c>
      <c r="E397">
        <v>6.6738700870000001</v>
      </c>
      <c r="F397">
        <v>72.94767761</v>
      </c>
      <c r="G397">
        <v>5.7412157060000002</v>
      </c>
      <c r="H397">
        <v>1.338547707</v>
      </c>
      <c r="I397">
        <v>16</v>
      </c>
      <c r="J397">
        <v>2</v>
      </c>
      <c r="K397">
        <v>5</v>
      </c>
    </row>
    <row r="398" spans="1:11" x14ac:dyDescent="0.3">
      <c r="A398" s="5">
        <v>487</v>
      </c>
      <c r="B398">
        <v>98.059341430000003</v>
      </c>
      <c r="C398">
        <v>37.16242218</v>
      </c>
      <c r="D398">
        <v>69.969619750000007</v>
      </c>
      <c r="E398">
        <v>6.7062740329999997</v>
      </c>
      <c r="F398">
        <v>72.579872129999998</v>
      </c>
      <c r="G398">
        <v>5.8937063219999999</v>
      </c>
      <c r="H398">
        <v>1.3226748699999999</v>
      </c>
      <c r="I398">
        <v>17</v>
      </c>
      <c r="J398">
        <v>0</v>
      </c>
      <c r="K398">
        <v>2</v>
      </c>
    </row>
    <row r="399" spans="1:11" x14ac:dyDescent="0.3">
      <c r="A399" s="5">
        <v>489</v>
      </c>
      <c r="B399">
        <v>97.883987430000005</v>
      </c>
      <c r="C399">
        <v>37.108810419999998</v>
      </c>
      <c r="D399">
        <v>69.469940190000003</v>
      </c>
      <c r="E399">
        <v>6.3457455639999996</v>
      </c>
      <c r="F399">
        <v>73.99980927</v>
      </c>
      <c r="G399">
        <v>5.9241437909999997</v>
      </c>
      <c r="H399">
        <v>1.334816813</v>
      </c>
      <c r="I399">
        <v>15</v>
      </c>
      <c r="J399">
        <v>2</v>
      </c>
      <c r="K399">
        <v>6</v>
      </c>
    </row>
    <row r="400" spans="1:11" x14ac:dyDescent="0.3">
      <c r="A400" s="5">
        <v>490</v>
      </c>
      <c r="B400">
        <v>97.803165556311995</v>
      </c>
      <c r="C400">
        <v>37.067361233381703</v>
      </c>
      <c r="D400">
        <v>69.196169597741203</v>
      </c>
      <c r="E400">
        <v>6.6680400808881499</v>
      </c>
      <c r="F400">
        <v>72.932930900358997</v>
      </c>
      <c r="G400">
        <v>6.0215829242204801</v>
      </c>
      <c r="H400">
        <v>1.3363809160636499</v>
      </c>
      <c r="I400">
        <v>16</v>
      </c>
      <c r="J400">
        <v>0</v>
      </c>
      <c r="K400">
        <v>1</v>
      </c>
    </row>
    <row r="401" spans="1:11" x14ac:dyDescent="0.3">
      <c r="A401" s="5">
        <v>491</v>
      </c>
      <c r="B401">
        <v>97.752487180000003</v>
      </c>
      <c r="C401">
        <v>37.048744200000002</v>
      </c>
      <c r="D401">
        <v>74.387657169999997</v>
      </c>
      <c r="E401">
        <v>6.6058816910000004</v>
      </c>
      <c r="F401">
        <v>73.720817569999994</v>
      </c>
      <c r="G401">
        <v>5.8204107279999997</v>
      </c>
      <c r="H401">
        <v>1.3850290780000001</v>
      </c>
      <c r="I401">
        <v>16</v>
      </c>
      <c r="J401">
        <v>1</v>
      </c>
      <c r="K401">
        <v>1</v>
      </c>
    </row>
    <row r="402" spans="1:11" x14ac:dyDescent="0.3">
      <c r="A402" s="5">
        <v>493</v>
      </c>
      <c r="B402">
        <v>98.096778869999994</v>
      </c>
      <c r="C402">
        <v>36.987113950000001</v>
      </c>
      <c r="D402">
        <v>70.835014340000001</v>
      </c>
      <c r="E402">
        <v>6.3497958179999996</v>
      </c>
      <c r="F402">
        <v>74.973129270000001</v>
      </c>
      <c r="G402">
        <v>5.9175848960000001</v>
      </c>
      <c r="H402">
        <v>1.488299131</v>
      </c>
      <c r="I402">
        <v>15</v>
      </c>
      <c r="J402">
        <v>1</v>
      </c>
      <c r="K402">
        <v>9</v>
      </c>
    </row>
    <row r="403" spans="1:11" x14ac:dyDescent="0.3">
      <c r="A403" s="5">
        <v>494</v>
      </c>
      <c r="B403">
        <v>98.027378431604305</v>
      </c>
      <c r="C403">
        <v>37.239507496896202</v>
      </c>
      <c r="D403">
        <v>67.778037700097698</v>
      </c>
      <c r="E403">
        <v>6.7992629422650497</v>
      </c>
      <c r="F403">
        <v>72.323405738555195</v>
      </c>
      <c r="G403">
        <v>5.8338217401006398</v>
      </c>
      <c r="H403">
        <v>1.2409325501232</v>
      </c>
      <c r="I403">
        <v>16</v>
      </c>
      <c r="J403">
        <v>0</v>
      </c>
      <c r="K403">
        <v>6</v>
      </c>
    </row>
    <row r="404" spans="1:11" x14ac:dyDescent="0.3">
      <c r="A404" s="5">
        <v>495</v>
      </c>
      <c r="B404">
        <v>97.965713500000007</v>
      </c>
      <c r="C404">
        <v>36.952419280000001</v>
      </c>
      <c r="D404">
        <v>73.456329350000004</v>
      </c>
      <c r="E404">
        <v>6.0867834089999997</v>
      </c>
      <c r="F404">
        <v>74.718307499999995</v>
      </c>
      <c r="G404">
        <v>5.9920468329999999</v>
      </c>
      <c r="H404">
        <v>1.4145925049999999</v>
      </c>
      <c r="I404">
        <v>16</v>
      </c>
      <c r="J404">
        <v>2</v>
      </c>
      <c r="K404">
        <v>4</v>
      </c>
    </row>
    <row r="405" spans="1:11" x14ac:dyDescent="0.3">
      <c r="A405" s="5">
        <v>496</v>
      </c>
      <c r="B405">
        <v>97.625062814114798</v>
      </c>
      <c r="C405">
        <v>36.983195853338103</v>
      </c>
      <c r="D405">
        <v>72.282643694785094</v>
      </c>
      <c r="E405">
        <v>6.4198035759382401</v>
      </c>
      <c r="F405">
        <v>74.378007665809506</v>
      </c>
      <c r="G405">
        <v>5.9371684594073297</v>
      </c>
      <c r="H405">
        <v>1.4631133680925099</v>
      </c>
      <c r="I405">
        <v>15</v>
      </c>
      <c r="J405">
        <v>1</v>
      </c>
      <c r="K405">
        <v>6</v>
      </c>
    </row>
    <row r="406" spans="1:11" x14ac:dyDescent="0.3">
      <c r="A406" s="5">
        <v>497</v>
      </c>
      <c r="B406">
        <v>98.077224729999998</v>
      </c>
      <c r="C406">
        <v>36.936500549999998</v>
      </c>
      <c r="D406">
        <v>72.001121519999998</v>
      </c>
      <c r="E406">
        <v>6.3780398370000002</v>
      </c>
      <c r="F406">
        <v>74.159233090000001</v>
      </c>
      <c r="G406">
        <v>5.9341268539999996</v>
      </c>
      <c r="H406">
        <v>1.397753239</v>
      </c>
      <c r="I406">
        <v>15</v>
      </c>
      <c r="J406">
        <v>0</v>
      </c>
      <c r="K406">
        <v>1</v>
      </c>
    </row>
    <row r="407" spans="1:11" x14ac:dyDescent="0.3">
      <c r="A407" s="5">
        <v>498</v>
      </c>
      <c r="B407">
        <v>97.828511864735503</v>
      </c>
      <c r="C407">
        <v>37.118089469046701</v>
      </c>
      <c r="D407">
        <v>71.052583294928098</v>
      </c>
      <c r="E407">
        <v>6.2384031121156998</v>
      </c>
      <c r="F407">
        <v>74.555153512480501</v>
      </c>
      <c r="G407">
        <v>5.8998967250072001</v>
      </c>
      <c r="H407">
        <v>1.38736736436851</v>
      </c>
      <c r="I407">
        <v>17</v>
      </c>
      <c r="J407">
        <v>0</v>
      </c>
      <c r="K407">
        <v>8</v>
      </c>
    </row>
    <row r="408" spans="1:11" x14ac:dyDescent="0.3">
      <c r="A408" s="5">
        <v>499</v>
      </c>
      <c r="B408">
        <v>97.829528809999999</v>
      </c>
      <c r="C408">
        <v>37.016845699999998</v>
      </c>
      <c r="D408">
        <v>72.9296875</v>
      </c>
      <c r="E408">
        <v>6.6262936589999999</v>
      </c>
      <c r="F408">
        <v>74.178604129999997</v>
      </c>
      <c r="G408">
        <v>5.9328346249999999</v>
      </c>
      <c r="H408">
        <v>1.3791470530000001</v>
      </c>
      <c r="I408">
        <v>17</v>
      </c>
      <c r="J408">
        <v>0</v>
      </c>
      <c r="K408">
        <v>7</v>
      </c>
    </row>
    <row r="409" spans="1:11" x14ac:dyDescent="0.3">
      <c r="A409" s="5">
        <v>500</v>
      </c>
      <c r="B409">
        <v>97.9403591122515</v>
      </c>
      <c r="C409">
        <v>37.019071994105097</v>
      </c>
      <c r="D409">
        <v>70.705344750884194</v>
      </c>
      <c r="E409">
        <v>6.4926593567593498</v>
      </c>
      <c r="F409">
        <v>73.710415911977606</v>
      </c>
      <c r="G409">
        <v>5.8835075830742403</v>
      </c>
      <c r="H409">
        <v>1.39041068241558</v>
      </c>
      <c r="I409">
        <v>18</v>
      </c>
      <c r="J409">
        <v>1</v>
      </c>
      <c r="K409">
        <v>9</v>
      </c>
    </row>
    <row r="410" spans="1:11" x14ac:dyDescent="0.3">
      <c r="A410" s="5">
        <v>501</v>
      </c>
      <c r="B410">
        <v>98.142181399999998</v>
      </c>
      <c r="C410">
        <v>37.005458830000002</v>
      </c>
      <c r="D410">
        <v>69.734115599999996</v>
      </c>
      <c r="E410">
        <v>6.5357856749999996</v>
      </c>
      <c r="F410">
        <v>73.372550959999998</v>
      </c>
      <c r="G410">
        <v>6.0790972710000002</v>
      </c>
      <c r="H410">
        <v>1.40518856</v>
      </c>
      <c r="I410">
        <v>16</v>
      </c>
      <c r="J410">
        <v>1</v>
      </c>
      <c r="K410">
        <v>9</v>
      </c>
    </row>
    <row r="411" spans="1:11" x14ac:dyDescent="0.3">
      <c r="A411" s="5">
        <v>503</v>
      </c>
      <c r="B411">
        <v>97.926868504701105</v>
      </c>
      <c r="C411">
        <v>37.178182521081801</v>
      </c>
      <c r="D411">
        <v>71.084785057460394</v>
      </c>
      <c r="E411">
        <v>6.4561857216852303</v>
      </c>
      <c r="F411">
        <v>73.618478600506506</v>
      </c>
      <c r="G411">
        <v>5.8985337920321799</v>
      </c>
      <c r="H411">
        <v>1.3740831531720099</v>
      </c>
      <c r="I411">
        <v>17</v>
      </c>
      <c r="J411">
        <v>1</v>
      </c>
      <c r="K411">
        <v>2</v>
      </c>
    </row>
    <row r="412" spans="1:11" x14ac:dyDescent="0.3">
      <c r="A412" s="5">
        <v>504</v>
      </c>
      <c r="B412">
        <v>98.332626340000004</v>
      </c>
      <c r="C412">
        <v>37.055347439999998</v>
      </c>
      <c r="D412">
        <v>66.680870060000004</v>
      </c>
      <c r="E412">
        <v>6.783489704</v>
      </c>
      <c r="F412">
        <v>72.563880920000003</v>
      </c>
      <c r="G412">
        <v>5.9665412900000003</v>
      </c>
      <c r="H412">
        <v>1.2856282000000001</v>
      </c>
      <c r="I412">
        <v>16</v>
      </c>
      <c r="J412">
        <v>2</v>
      </c>
      <c r="K412">
        <v>5</v>
      </c>
    </row>
    <row r="413" spans="1:11" x14ac:dyDescent="0.3">
      <c r="A413" s="5">
        <v>505</v>
      </c>
      <c r="B413">
        <v>97.796287539999994</v>
      </c>
      <c r="C413">
        <v>37.11299133</v>
      </c>
      <c r="D413">
        <v>71.903991700000006</v>
      </c>
      <c r="E413">
        <v>6.3437838549999999</v>
      </c>
      <c r="F413">
        <v>74.396034240000006</v>
      </c>
      <c r="G413">
        <v>6.0056695940000004</v>
      </c>
      <c r="H413">
        <v>1.413006306</v>
      </c>
      <c r="I413">
        <v>17</v>
      </c>
      <c r="J413">
        <v>0</v>
      </c>
      <c r="K413">
        <v>3</v>
      </c>
    </row>
    <row r="414" spans="1:11" x14ac:dyDescent="0.3">
      <c r="A414" s="5">
        <v>506</v>
      </c>
      <c r="B414">
        <v>97.841835020000005</v>
      </c>
      <c r="C414">
        <v>37.169548030000001</v>
      </c>
      <c r="D414">
        <v>71.805732730000003</v>
      </c>
      <c r="E414">
        <v>6.855375767</v>
      </c>
      <c r="F414">
        <v>74.097915650000004</v>
      </c>
      <c r="G414">
        <v>5.8529357910000002</v>
      </c>
      <c r="H414">
        <v>1.32057023</v>
      </c>
      <c r="I414">
        <v>17</v>
      </c>
      <c r="J414">
        <v>0</v>
      </c>
      <c r="K414">
        <v>5</v>
      </c>
    </row>
    <row r="415" spans="1:11" x14ac:dyDescent="0.3">
      <c r="A415" s="5">
        <v>507</v>
      </c>
      <c r="B415">
        <v>97.718856810000005</v>
      </c>
      <c r="C415">
        <v>36.989147189999997</v>
      </c>
      <c r="D415">
        <v>70.710525509999997</v>
      </c>
      <c r="E415">
        <v>6.491579056</v>
      </c>
      <c r="F415">
        <v>74.947547909999997</v>
      </c>
      <c r="G415">
        <v>6.1527328490000004</v>
      </c>
      <c r="H415">
        <v>1.4190003870000001</v>
      </c>
      <c r="I415">
        <v>16</v>
      </c>
      <c r="J415">
        <v>1</v>
      </c>
      <c r="K415">
        <v>9</v>
      </c>
    </row>
    <row r="416" spans="1:11" x14ac:dyDescent="0.3">
      <c r="A416" s="5">
        <v>511</v>
      </c>
      <c r="B416">
        <v>98.19140625</v>
      </c>
      <c r="C416">
        <v>37.13484192</v>
      </c>
      <c r="D416">
        <v>69.838272090000004</v>
      </c>
      <c r="E416">
        <v>6.5945377350000003</v>
      </c>
      <c r="F416">
        <v>73.958824160000006</v>
      </c>
      <c r="G416">
        <v>6.0124902730000001</v>
      </c>
      <c r="H416">
        <v>1.39810586</v>
      </c>
      <c r="I416">
        <v>17</v>
      </c>
      <c r="J416">
        <v>1</v>
      </c>
      <c r="K416">
        <v>2</v>
      </c>
    </row>
    <row r="417" spans="1:11" x14ac:dyDescent="0.3">
      <c r="A417" s="5">
        <v>512</v>
      </c>
      <c r="B417">
        <v>97.776214600000003</v>
      </c>
      <c r="C417">
        <v>36.958587649999998</v>
      </c>
      <c r="D417">
        <v>74.928276060000002</v>
      </c>
      <c r="E417">
        <v>5.9993672370000004</v>
      </c>
      <c r="F417">
        <v>76.309616090000006</v>
      </c>
      <c r="G417">
        <v>5.9915366170000004</v>
      </c>
      <c r="H417">
        <v>1.550317645</v>
      </c>
      <c r="I417">
        <v>16</v>
      </c>
      <c r="J417">
        <v>2</v>
      </c>
      <c r="K417">
        <v>2</v>
      </c>
    </row>
    <row r="418" spans="1:11" x14ac:dyDescent="0.3">
      <c r="A418" s="5">
        <v>513</v>
      </c>
      <c r="B418">
        <v>97.96450806</v>
      </c>
      <c r="C418">
        <v>37.141220089999997</v>
      </c>
      <c r="D418">
        <v>71.685783389999997</v>
      </c>
      <c r="E418">
        <v>6.6525745389999997</v>
      </c>
      <c r="F418">
        <v>73.560752870000002</v>
      </c>
      <c r="G418">
        <v>5.825478554</v>
      </c>
      <c r="H418">
        <v>1.3313722610000001</v>
      </c>
      <c r="I418">
        <v>17</v>
      </c>
      <c r="J418">
        <v>0</v>
      </c>
      <c r="K418">
        <v>4</v>
      </c>
    </row>
    <row r="419" spans="1:11" x14ac:dyDescent="0.3">
      <c r="A419" s="5">
        <v>514</v>
      </c>
      <c r="B419">
        <v>97.673919679999997</v>
      </c>
      <c r="C419">
        <v>37.059230800000002</v>
      </c>
      <c r="D419">
        <v>71.103385930000002</v>
      </c>
      <c r="E419">
        <v>6.2644624709999999</v>
      </c>
      <c r="F419">
        <v>73.69878387</v>
      </c>
      <c r="G419">
        <v>5.8280138969999999</v>
      </c>
      <c r="H419">
        <v>1.408929825</v>
      </c>
      <c r="I419">
        <v>15</v>
      </c>
      <c r="J419">
        <v>2</v>
      </c>
      <c r="K419">
        <v>3</v>
      </c>
    </row>
    <row r="420" spans="1:11" x14ac:dyDescent="0.3">
      <c r="A420" s="5">
        <v>515</v>
      </c>
      <c r="B420">
        <v>97.809564323274998</v>
      </c>
      <c r="C420">
        <v>36.968485404827398</v>
      </c>
      <c r="D420">
        <v>74.047755731215105</v>
      </c>
      <c r="E420">
        <v>6.1312541158275904</v>
      </c>
      <c r="F420">
        <v>76.321472166395495</v>
      </c>
      <c r="G420">
        <v>6.1614849585525704</v>
      </c>
      <c r="H420">
        <v>1.4861370590665099</v>
      </c>
      <c r="I420">
        <v>16</v>
      </c>
      <c r="J420">
        <v>2</v>
      </c>
      <c r="K420">
        <v>3</v>
      </c>
    </row>
    <row r="421" spans="1:11" x14ac:dyDescent="0.3">
      <c r="A421" s="5">
        <v>516</v>
      </c>
      <c r="B421">
        <v>97.970138550000001</v>
      </c>
      <c r="C421">
        <v>36.959064480000002</v>
      </c>
      <c r="D421">
        <v>72.222076419999993</v>
      </c>
      <c r="E421">
        <v>6.2643156050000002</v>
      </c>
      <c r="F421">
        <v>76.404808040000006</v>
      </c>
      <c r="G421">
        <v>6.1359272000000002</v>
      </c>
      <c r="H421">
        <v>1.5215730670000001</v>
      </c>
      <c r="I421">
        <v>16</v>
      </c>
      <c r="J421">
        <v>1</v>
      </c>
      <c r="K421">
        <v>7</v>
      </c>
    </row>
    <row r="422" spans="1:11" x14ac:dyDescent="0.3">
      <c r="A422" s="5">
        <v>517</v>
      </c>
      <c r="B422">
        <v>98.090118410000002</v>
      </c>
      <c r="C422">
        <v>37.061161040000002</v>
      </c>
      <c r="D422">
        <v>67.447578429999993</v>
      </c>
      <c r="E422">
        <v>6.8309726719999997</v>
      </c>
      <c r="F422">
        <v>72.852294920000006</v>
      </c>
      <c r="G422">
        <v>5.8824343680000002</v>
      </c>
      <c r="H422">
        <v>1.2659542560000001</v>
      </c>
      <c r="I422">
        <v>16</v>
      </c>
      <c r="J422">
        <v>0</v>
      </c>
      <c r="K422">
        <v>5</v>
      </c>
    </row>
    <row r="423" spans="1:11" x14ac:dyDescent="0.3">
      <c r="A423" s="5">
        <v>518</v>
      </c>
      <c r="B423">
        <v>97.984292717673796</v>
      </c>
      <c r="C423">
        <v>37.163027636192403</v>
      </c>
      <c r="D423">
        <v>68.674959914084795</v>
      </c>
      <c r="E423">
        <v>6.71185372145482</v>
      </c>
      <c r="F423">
        <v>71.853714100905094</v>
      </c>
      <c r="G423">
        <v>5.7660289363645498</v>
      </c>
      <c r="H423">
        <v>1.2360234141297599</v>
      </c>
      <c r="I423">
        <v>16</v>
      </c>
      <c r="J423">
        <v>0</v>
      </c>
      <c r="K423">
        <v>8</v>
      </c>
    </row>
    <row r="424" spans="1:11" x14ac:dyDescent="0.3">
      <c r="A424" s="5">
        <v>519</v>
      </c>
      <c r="B424">
        <v>97.962659937149297</v>
      </c>
      <c r="C424">
        <v>37.114757866825599</v>
      </c>
      <c r="D424">
        <v>72.336627989109004</v>
      </c>
      <c r="E424">
        <v>6.1698514469441097</v>
      </c>
      <c r="F424">
        <v>73.933172699772598</v>
      </c>
      <c r="G424">
        <v>6.0151271882904096</v>
      </c>
      <c r="H424">
        <v>1.3887587938107699</v>
      </c>
      <c r="I424">
        <v>16</v>
      </c>
      <c r="J424">
        <v>1</v>
      </c>
      <c r="K424">
        <v>10</v>
      </c>
    </row>
    <row r="425" spans="1:11" x14ac:dyDescent="0.3">
      <c r="A425" s="5">
        <v>521</v>
      </c>
      <c r="B425">
        <v>98.175872799999993</v>
      </c>
      <c r="C425">
        <v>36.992733000000001</v>
      </c>
      <c r="D425">
        <v>70.589103699999995</v>
      </c>
      <c r="E425">
        <v>6.5144124029999997</v>
      </c>
      <c r="F425">
        <v>75.559036250000005</v>
      </c>
      <c r="G425">
        <v>6.0063915249999997</v>
      </c>
      <c r="H425">
        <v>1.394144058</v>
      </c>
      <c r="I425">
        <v>15</v>
      </c>
      <c r="J425">
        <v>0</v>
      </c>
      <c r="K425">
        <v>8</v>
      </c>
    </row>
    <row r="426" spans="1:11" x14ac:dyDescent="0.3">
      <c r="A426" s="5">
        <v>522</v>
      </c>
      <c r="B426">
        <v>97.605926510000003</v>
      </c>
      <c r="C426">
        <v>37.064964289999999</v>
      </c>
      <c r="D426">
        <v>71.096504210000006</v>
      </c>
      <c r="E426">
        <v>6.3732542990000001</v>
      </c>
      <c r="F426">
        <v>73.539039610000003</v>
      </c>
      <c r="G426">
        <v>5.8317308429999999</v>
      </c>
      <c r="H426">
        <v>1.4040460589999999</v>
      </c>
      <c r="I426">
        <v>15</v>
      </c>
      <c r="J426">
        <v>0</v>
      </c>
      <c r="K426">
        <v>1</v>
      </c>
    </row>
    <row r="427" spans="1:11" x14ac:dyDescent="0.3">
      <c r="A427" s="5">
        <v>523</v>
      </c>
      <c r="B427">
        <v>97.393249510000004</v>
      </c>
      <c r="C427">
        <v>37.022468570000001</v>
      </c>
      <c r="D427">
        <v>71.802680969999997</v>
      </c>
      <c r="E427">
        <v>6.4167413709999996</v>
      </c>
      <c r="F427">
        <v>74.434913640000005</v>
      </c>
      <c r="G427">
        <v>5.7862701420000002</v>
      </c>
      <c r="H427">
        <v>1.3548285959999999</v>
      </c>
      <c r="I427">
        <v>15</v>
      </c>
      <c r="J427">
        <v>1</v>
      </c>
      <c r="K427">
        <v>7</v>
      </c>
    </row>
    <row r="428" spans="1:11" x14ac:dyDescent="0.3">
      <c r="A428" s="5">
        <v>525</v>
      </c>
      <c r="B428">
        <v>97.919985026042795</v>
      </c>
      <c r="C428">
        <v>37.005271063798702</v>
      </c>
      <c r="D428">
        <v>74.331519128418606</v>
      </c>
      <c r="E428">
        <v>6.2355633518137301</v>
      </c>
      <c r="F428">
        <v>75.726771462108104</v>
      </c>
      <c r="G428">
        <v>6.0455632874591698</v>
      </c>
      <c r="H428">
        <v>1.42052952017621</v>
      </c>
      <c r="I428">
        <v>16</v>
      </c>
      <c r="J428">
        <v>0</v>
      </c>
      <c r="K428">
        <v>9</v>
      </c>
    </row>
    <row r="429" spans="1:11" x14ac:dyDescent="0.3">
      <c r="A429" s="5">
        <v>526</v>
      </c>
      <c r="B429">
        <v>97.693008419999998</v>
      </c>
      <c r="C429">
        <v>37.127807619999999</v>
      </c>
      <c r="D429">
        <v>69.500610350000002</v>
      </c>
      <c r="E429">
        <v>6.9339241979999997</v>
      </c>
      <c r="F429">
        <v>72.644889829999997</v>
      </c>
      <c r="G429">
        <v>5.8677849770000003</v>
      </c>
      <c r="H429">
        <v>1.2700891489999999</v>
      </c>
      <c r="I429">
        <v>16</v>
      </c>
      <c r="J429">
        <v>1</v>
      </c>
      <c r="K429">
        <v>4</v>
      </c>
    </row>
    <row r="430" spans="1:11" x14ac:dyDescent="0.3">
      <c r="A430" s="5">
        <v>527</v>
      </c>
      <c r="B430">
        <v>97.983814331938305</v>
      </c>
      <c r="C430">
        <v>37.049679077377398</v>
      </c>
      <c r="D430">
        <v>67.899135484247196</v>
      </c>
      <c r="E430">
        <v>6.5645025284463099</v>
      </c>
      <c r="F430">
        <v>72.437983056262496</v>
      </c>
      <c r="G430">
        <v>5.7917206369945697</v>
      </c>
      <c r="H430">
        <v>1.2888662519856899</v>
      </c>
      <c r="I430">
        <v>17</v>
      </c>
      <c r="J430">
        <v>1</v>
      </c>
      <c r="K430">
        <v>7</v>
      </c>
    </row>
    <row r="431" spans="1:11" x14ac:dyDescent="0.3">
      <c r="A431" s="5">
        <v>528</v>
      </c>
      <c r="B431">
        <v>98.224708559999996</v>
      </c>
      <c r="C431">
        <v>37.104099269999999</v>
      </c>
      <c r="D431">
        <v>69.47608185</v>
      </c>
      <c r="E431">
        <v>6.795440674</v>
      </c>
      <c r="F431">
        <v>72.131927489999995</v>
      </c>
      <c r="G431">
        <v>5.990613937</v>
      </c>
      <c r="H431">
        <v>1.268774748</v>
      </c>
      <c r="I431">
        <v>15</v>
      </c>
      <c r="J431">
        <v>2</v>
      </c>
      <c r="K431">
        <v>1</v>
      </c>
    </row>
    <row r="432" spans="1:11" x14ac:dyDescent="0.3">
      <c r="A432" s="5">
        <v>529</v>
      </c>
      <c r="B432">
        <v>98.088180539999996</v>
      </c>
      <c r="C432">
        <v>37.048957819999998</v>
      </c>
      <c r="D432">
        <v>66.947448730000005</v>
      </c>
      <c r="E432">
        <v>6.9502453800000001</v>
      </c>
      <c r="F432">
        <v>72.178619380000001</v>
      </c>
      <c r="G432">
        <v>5.739951134</v>
      </c>
      <c r="H432">
        <v>1.249016047</v>
      </c>
      <c r="I432">
        <v>16</v>
      </c>
      <c r="J432">
        <v>0</v>
      </c>
      <c r="K432">
        <v>9</v>
      </c>
    </row>
    <row r="433" spans="1:11" x14ac:dyDescent="0.3">
      <c r="A433" s="5">
        <v>530</v>
      </c>
      <c r="B433">
        <v>97.983489989999995</v>
      </c>
      <c r="C433">
        <v>36.937034609999998</v>
      </c>
      <c r="D433">
        <v>70.91483307</v>
      </c>
      <c r="E433">
        <v>5.8563656809999998</v>
      </c>
      <c r="F433">
        <v>76.357391359999994</v>
      </c>
      <c r="G433">
        <v>6.076358795</v>
      </c>
      <c r="H433">
        <v>1.5327234270000001</v>
      </c>
      <c r="I433">
        <v>16</v>
      </c>
      <c r="J433">
        <v>2</v>
      </c>
      <c r="K433">
        <v>7</v>
      </c>
    </row>
    <row r="434" spans="1:11" x14ac:dyDescent="0.3">
      <c r="A434" s="5">
        <v>531</v>
      </c>
      <c r="B434">
        <v>97.92983246</v>
      </c>
      <c r="C434">
        <v>37.052047729999998</v>
      </c>
      <c r="D434">
        <v>71.64202118</v>
      </c>
      <c r="E434">
        <v>6.2597341540000002</v>
      </c>
      <c r="F434">
        <v>74.195213319999993</v>
      </c>
      <c r="G434">
        <v>6.0806622509999997</v>
      </c>
      <c r="H434">
        <v>1.458997965</v>
      </c>
      <c r="I434">
        <v>17</v>
      </c>
      <c r="J434">
        <v>2</v>
      </c>
      <c r="K434">
        <v>10</v>
      </c>
    </row>
    <row r="435" spans="1:11" x14ac:dyDescent="0.3">
      <c r="A435" s="5">
        <v>532</v>
      </c>
      <c r="B435">
        <v>97.890406399162302</v>
      </c>
      <c r="C435">
        <v>37.011075207567899</v>
      </c>
      <c r="D435">
        <v>71.558782682694002</v>
      </c>
      <c r="E435">
        <v>6.3929674268929704</v>
      </c>
      <c r="F435">
        <v>73.800321196169307</v>
      </c>
      <c r="G435">
        <v>5.9722821142732396</v>
      </c>
      <c r="H435">
        <v>1.3992551579612</v>
      </c>
      <c r="I435">
        <v>15</v>
      </c>
      <c r="J435">
        <v>2</v>
      </c>
      <c r="K435">
        <v>8</v>
      </c>
    </row>
    <row r="436" spans="1:11" x14ac:dyDescent="0.3">
      <c r="A436" s="5">
        <v>533</v>
      </c>
      <c r="B436">
        <v>97.997215269999998</v>
      </c>
      <c r="C436">
        <v>37.085472109999998</v>
      </c>
      <c r="D436">
        <v>72.33217621</v>
      </c>
      <c r="E436">
        <v>6.6631174089999998</v>
      </c>
      <c r="F436">
        <v>73.502754210000006</v>
      </c>
      <c r="G436">
        <v>5.801296711</v>
      </c>
      <c r="H436">
        <v>1.428854227</v>
      </c>
      <c r="I436">
        <v>17</v>
      </c>
      <c r="J436">
        <v>1</v>
      </c>
      <c r="K436">
        <v>1</v>
      </c>
    </row>
    <row r="437" spans="1:11" x14ac:dyDescent="0.3">
      <c r="A437" s="5">
        <v>534</v>
      </c>
      <c r="B437">
        <v>97.629814150000001</v>
      </c>
      <c r="C437">
        <v>36.988380429999999</v>
      </c>
      <c r="D437">
        <v>73.779380799999998</v>
      </c>
      <c r="E437">
        <v>6.3027954099999999</v>
      </c>
      <c r="F437">
        <v>75.822692869999997</v>
      </c>
      <c r="G437">
        <v>6.0603971479999998</v>
      </c>
      <c r="H437">
        <v>1.482277632</v>
      </c>
      <c r="I437">
        <v>17</v>
      </c>
      <c r="J437">
        <v>2</v>
      </c>
      <c r="K437">
        <v>7</v>
      </c>
    </row>
    <row r="438" spans="1:11" x14ac:dyDescent="0.3">
      <c r="A438" s="5">
        <v>535</v>
      </c>
      <c r="B438">
        <v>97.746490480000006</v>
      </c>
      <c r="C438">
        <v>37.032913209999997</v>
      </c>
      <c r="D438">
        <v>74.348022459999996</v>
      </c>
      <c r="E438">
        <v>6.0314807889999997</v>
      </c>
      <c r="F438">
        <v>76.345016479999998</v>
      </c>
      <c r="G438">
        <v>6.2592272759999998</v>
      </c>
      <c r="H438">
        <v>1.519517899</v>
      </c>
      <c r="I438">
        <v>18</v>
      </c>
      <c r="J438">
        <v>0</v>
      </c>
      <c r="K438">
        <v>1</v>
      </c>
    </row>
    <row r="439" spans="1:11" x14ac:dyDescent="0.3">
      <c r="A439" s="5">
        <v>536</v>
      </c>
      <c r="B439">
        <v>97.711432674536695</v>
      </c>
      <c r="C439">
        <v>37.0122358840296</v>
      </c>
      <c r="D439">
        <v>71.709598368140405</v>
      </c>
      <c r="E439">
        <v>6.2007029136411704</v>
      </c>
      <c r="F439">
        <v>75.2300786076284</v>
      </c>
      <c r="G439">
        <v>5.9545446251806098</v>
      </c>
      <c r="H439">
        <v>1.4411042629589501</v>
      </c>
      <c r="I439">
        <v>17</v>
      </c>
      <c r="J439">
        <v>0</v>
      </c>
      <c r="K439">
        <v>6</v>
      </c>
    </row>
    <row r="440" spans="1:11" x14ac:dyDescent="0.3">
      <c r="A440" s="5">
        <v>537</v>
      </c>
      <c r="B440">
        <v>97.976895315112998</v>
      </c>
      <c r="C440">
        <v>37.096139601721298</v>
      </c>
      <c r="D440">
        <v>68.890929164939195</v>
      </c>
      <c r="E440">
        <v>6.4344857056590596</v>
      </c>
      <c r="F440">
        <v>73.713112027737594</v>
      </c>
      <c r="G440">
        <v>5.9582917090180896</v>
      </c>
      <c r="H440">
        <v>1.35317680233766</v>
      </c>
      <c r="I440">
        <v>16</v>
      </c>
      <c r="J440">
        <v>0</v>
      </c>
      <c r="K440">
        <v>8</v>
      </c>
    </row>
    <row r="441" spans="1:11" x14ac:dyDescent="0.3">
      <c r="A441" s="5">
        <v>538</v>
      </c>
      <c r="B441">
        <v>97.898170469999997</v>
      </c>
      <c r="C441">
        <v>37.051544190000001</v>
      </c>
      <c r="D441">
        <v>70.615402219999893</v>
      </c>
      <c r="E441">
        <v>6.4997687339999999</v>
      </c>
      <c r="F441">
        <v>74.588081360000004</v>
      </c>
      <c r="G441">
        <v>6.1340017319999998</v>
      </c>
      <c r="H441">
        <v>1.4304327960000001</v>
      </c>
      <c r="I441">
        <v>17</v>
      </c>
      <c r="J441">
        <v>1</v>
      </c>
      <c r="K441">
        <v>10</v>
      </c>
    </row>
    <row r="442" spans="1:11" x14ac:dyDescent="0.3">
      <c r="A442" s="5">
        <v>539</v>
      </c>
      <c r="B442">
        <v>97.713546750000006</v>
      </c>
      <c r="C442">
        <v>37.030403139999997</v>
      </c>
      <c r="D442">
        <v>72.577613830000004</v>
      </c>
      <c r="E442">
        <v>5.9272389409999997</v>
      </c>
      <c r="F442">
        <v>75.897171020000002</v>
      </c>
      <c r="G442">
        <v>6.189832687</v>
      </c>
      <c r="H442">
        <v>1.4941487309999999</v>
      </c>
      <c r="I442">
        <v>17</v>
      </c>
      <c r="J442">
        <v>2</v>
      </c>
      <c r="K442">
        <v>7</v>
      </c>
    </row>
    <row r="443" spans="1:11" x14ac:dyDescent="0.3">
      <c r="A443" s="5">
        <v>541</v>
      </c>
      <c r="B443">
        <v>97.799339290000006</v>
      </c>
      <c r="C443">
        <v>37.023956300000002</v>
      </c>
      <c r="D443">
        <v>73.520980829999999</v>
      </c>
      <c r="E443">
        <v>6.3962364200000001</v>
      </c>
      <c r="F443">
        <v>74.656616209999996</v>
      </c>
      <c r="G443">
        <v>5.9814429279999999</v>
      </c>
      <c r="H443">
        <v>1.398472548</v>
      </c>
      <c r="I443">
        <v>15</v>
      </c>
      <c r="J443">
        <v>2</v>
      </c>
      <c r="K443">
        <v>6</v>
      </c>
    </row>
    <row r="444" spans="1:11" x14ac:dyDescent="0.3">
      <c r="A444" s="5">
        <v>542</v>
      </c>
      <c r="B444">
        <v>97.763153079999995</v>
      </c>
      <c r="C444">
        <v>37.119293210000002</v>
      </c>
      <c r="D444">
        <v>71.426925659999995</v>
      </c>
      <c r="E444">
        <v>6.325590611</v>
      </c>
      <c r="F444">
        <v>74.139236449999999</v>
      </c>
      <c r="G444">
        <v>6.0522208209999997</v>
      </c>
      <c r="H444">
        <v>1.3448385</v>
      </c>
      <c r="I444">
        <v>18</v>
      </c>
      <c r="J444">
        <v>2</v>
      </c>
      <c r="K444">
        <v>9</v>
      </c>
    </row>
    <row r="445" spans="1:11" x14ac:dyDescent="0.3">
      <c r="A445" s="5">
        <v>543</v>
      </c>
      <c r="B445">
        <v>98.235710139999995</v>
      </c>
      <c r="C445">
        <v>37.174659730000002</v>
      </c>
      <c r="D445">
        <v>69.234405519999996</v>
      </c>
      <c r="E445">
        <v>6.6389989849999997</v>
      </c>
      <c r="F445">
        <v>72.572067259999997</v>
      </c>
      <c r="G445">
        <v>5.8699369429999999</v>
      </c>
      <c r="H445">
        <v>1.315824509</v>
      </c>
      <c r="I445">
        <v>16</v>
      </c>
      <c r="J445">
        <v>1</v>
      </c>
      <c r="K445">
        <v>4</v>
      </c>
    </row>
    <row r="446" spans="1:11" x14ac:dyDescent="0.3">
      <c r="A446" s="5">
        <v>544</v>
      </c>
      <c r="B446">
        <v>97.865448000000001</v>
      </c>
      <c r="C446">
        <v>36.927303309999999</v>
      </c>
      <c r="D446">
        <v>70.479492190000002</v>
      </c>
      <c r="E446">
        <v>6.316722393</v>
      </c>
      <c r="F446">
        <v>73.390663149999995</v>
      </c>
      <c r="G446">
        <v>5.9338378909999996</v>
      </c>
      <c r="H446">
        <v>1.4097785949999999</v>
      </c>
      <c r="I446">
        <v>17</v>
      </c>
      <c r="J446">
        <v>2</v>
      </c>
      <c r="K446">
        <v>4</v>
      </c>
    </row>
    <row r="447" spans="1:11" x14ac:dyDescent="0.3">
      <c r="A447" s="5">
        <v>545</v>
      </c>
      <c r="B447">
        <v>98.102996829999995</v>
      </c>
      <c r="C447">
        <v>37.191356659999997</v>
      </c>
      <c r="D447">
        <v>69.582099909999997</v>
      </c>
      <c r="E447">
        <v>6.7055082319999997</v>
      </c>
      <c r="F447">
        <v>72.105957029999999</v>
      </c>
      <c r="G447">
        <v>5.7862458229999998</v>
      </c>
      <c r="H447">
        <v>1.2690764670000001</v>
      </c>
      <c r="I447">
        <v>17</v>
      </c>
      <c r="J447">
        <v>1</v>
      </c>
      <c r="K447">
        <v>2</v>
      </c>
    </row>
    <row r="448" spans="1:11" x14ac:dyDescent="0.3">
      <c r="A448" s="5">
        <v>547</v>
      </c>
      <c r="B448">
        <v>97.778443825623</v>
      </c>
      <c r="C448">
        <v>37.027821472430603</v>
      </c>
      <c r="D448">
        <v>69.508938118880906</v>
      </c>
      <c r="E448">
        <v>6.7278680029009497</v>
      </c>
      <c r="F448">
        <v>71.8892688819395</v>
      </c>
      <c r="G448">
        <v>5.6422417389358799</v>
      </c>
      <c r="H448">
        <v>1.3052657268932999</v>
      </c>
      <c r="I448">
        <v>15</v>
      </c>
      <c r="J448">
        <v>0</v>
      </c>
      <c r="K448">
        <v>3</v>
      </c>
    </row>
    <row r="449" spans="1:11" x14ac:dyDescent="0.3">
      <c r="A449" s="5">
        <v>548</v>
      </c>
      <c r="B449">
        <v>97.8750064753836</v>
      </c>
      <c r="C449">
        <v>37.043399121030902</v>
      </c>
      <c r="D449">
        <v>71.698607152342305</v>
      </c>
      <c r="E449">
        <v>6.1154216241431998</v>
      </c>
      <c r="F449">
        <v>75.297156768344493</v>
      </c>
      <c r="G449">
        <v>6.0383096470708697</v>
      </c>
      <c r="H449">
        <v>1.43330856376</v>
      </c>
      <c r="I449">
        <v>15</v>
      </c>
      <c r="J449">
        <v>0</v>
      </c>
      <c r="K449">
        <v>3</v>
      </c>
    </row>
    <row r="450" spans="1:11" x14ac:dyDescent="0.3">
      <c r="A450" s="5">
        <v>549</v>
      </c>
      <c r="B450">
        <v>97.924454176631997</v>
      </c>
      <c r="C450">
        <v>37.1276841214382</v>
      </c>
      <c r="D450">
        <v>68.613056886027607</v>
      </c>
      <c r="E450">
        <v>6.7223131050633897</v>
      </c>
      <c r="F450">
        <v>72.072871326930994</v>
      </c>
      <c r="G450">
        <v>5.8931084253163704</v>
      </c>
      <c r="H450">
        <v>1.22191776302557</v>
      </c>
      <c r="I450">
        <v>16</v>
      </c>
      <c r="J450">
        <v>1</v>
      </c>
      <c r="K450">
        <v>3</v>
      </c>
    </row>
    <row r="451" spans="1:11" x14ac:dyDescent="0.3">
      <c r="A451" s="5">
        <v>551</v>
      </c>
      <c r="B451">
        <v>97.889900209999993</v>
      </c>
      <c r="C451">
        <v>37.140689850000001</v>
      </c>
      <c r="D451">
        <v>70.128944399999995</v>
      </c>
      <c r="E451">
        <v>6.6722869869999997</v>
      </c>
      <c r="F451">
        <v>73.371894839999996</v>
      </c>
      <c r="G451">
        <v>5.7693424220000002</v>
      </c>
      <c r="H451">
        <v>1.342088223</v>
      </c>
      <c r="I451">
        <v>15</v>
      </c>
      <c r="J451">
        <v>0</v>
      </c>
      <c r="K451">
        <v>6</v>
      </c>
    </row>
    <row r="452" spans="1:11" x14ac:dyDescent="0.3">
      <c r="A452" s="5">
        <v>552</v>
      </c>
      <c r="B452">
        <v>98.069305420000006</v>
      </c>
      <c r="C452">
        <v>36.904483800000001</v>
      </c>
      <c r="D452">
        <v>71.833206180000005</v>
      </c>
      <c r="E452">
        <v>6.330675125</v>
      </c>
      <c r="F452">
        <v>74.401153559999997</v>
      </c>
      <c r="G452">
        <v>6.0755209920000004</v>
      </c>
      <c r="H452">
        <v>1.4569702149999999</v>
      </c>
      <c r="I452">
        <v>16</v>
      </c>
      <c r="J452">
        <v>1</v>
      </c>
      <c r="K452">
        <v>7</v>
      </c>
    </row>
    <row r="453" spans="1:11" x14ac:dyDescent="0.3">
      <c r="A453" s="5">
        <v>553</v>
      </c>
      <c r="B453">
        <v>97.988715651886594</v>
      </c>
      <c r="C453">
        <v>37.1015242622816</v>
      </c>
      <c r="D453">
        <v>71.1207021600666</v>
      </c>
      <c r="E453">
        <v>6.3669932332264603</v>
      </c>
      <c r="F453">
        <v>74.880243063324897</v>
      </c>
      <c r="G453">
        <v>6.08797068870608</v>
      </c>
      <c r="H453">
        <v>1.4006754320891399</v>
      </c>
      <c r="I453">
        <v>17</v>
      </c>
      <c r="J453">
        <v>1</v>
      </c>
      <c r="K453">
        <v>10</v>
      </c>
    </row>
    <row r="454" spans="1:11" x14ac:dyDescent="0.3">
      <c r="A454" s="5">
        <v>554</v>
      </c>
      <c r="B454">
        <v>97.860397340000006</v>
      </c>
      <c r="C454">
        <v>37.025531770000001</v>
      </c>
      <c r="D454">
        <v>70.721252440000001</v>
      </c>
      <c r="E454">
        <v>6.5055656429999997</v>
      </c>
      <c r="F454">
        <v>73.864379880000001</v>
      </c>
      <c r="G454">
        <v>5.9134073259999997</v>
      </c>
      <c r="H454">
        <v>1.427882433</v>
      </c>
      <c r="I454">
        <v>17</v>
      </c>
      <c r="J454">
        <v>2</v>
      </c>
      <c r="K454">
        <v>4</v>
      </c>
    </row>
    <row r="455" spans="1:11" x14ac:dyDescent="0.3">
      <c r="A455" s="5">
        <v>555</v>
      </c>
      <c r="B455">
        <v>97.740280150000004</v>
      </c>
      <c r="C455">
        <v>37.214107509999998</v>
      </c>
      <c r="D455">
        <v>69.826164250000005</v>
      </c>
      <c r="E455">
        <v>6.8364725110000002</v>
      </c>
      <c r="F455">
        <v>71.916503910000003</v>
      </c>
      <c r="G455">
        <v>5.7424993520000003</v>
      </c>
      <c r="H455">
        <v>1.2473856210000001</v>
      </c>
      <c r="I455">
        <v>15</v>
      </c>
      <c r="J455">
        <v>2</v>
      </c>
      <c r="K455">
        <v>2</v>
      </c>
    </row>
    <row r="456" spans="1:11" x14ac:dyDescent="0.3">
      <c r="A456" s="5">
        <v>557</v>
      </c>
      <c r="B456">
        <v>97.916099549999998</v>
      </c>
      <c r="C456">
        <v>36.933292389999998</v>
      </c>
      <c r="D456">
        <v>71.919738769999995</v>
      </c>
      <c r="E456">
        <v>6.4675679209999997</v>
      </c>
      <c r="F456">
        <v>73.878639219999997</v>
      </c>
      <c r="G456">
        <v>6.0001430510000002</v>
      </c>
      <c r="H456">
        <v>1.4978475570000001</v>
      </c>
      <c r="I456">
        <v>16</v>
      </c>
      <c r="J456">
        <v>1</v>
      </c>
      <c r="K456">
        <v>2</v>
      </c>
    </row>
    <row r="457" spans="1:11" x14ac:dyDescent="0.3">
      <c r="A457" s="5">
        <v>558</v>
      </c>
      <c r="B457">
        <v>97.81607056</v>
      </c>
      <c r="C457">
        <v>37.046817779999998</v>
      </c>
      <c r="D457">
        <v>73.684448239999995</v>
      </c>
      <c r="E457">
        <v>6.207471848</v>
      </c>
      <c r="F457">
        <v>74.560539250000005</v>
      </c>
      <c r="G457">
        <v>6.0055589679999999</v>
      </c>
      <c r="H457">
        <v>1.406169891</v>
      </c>
      <c r="I457">
        <v>16</v>
      </c>
      <c r="J457">
        <v>2</v>
      </c>
      <c r="K457">
        <v>10</v>
      </c>
    </row>
    <row r="458" spans="1:11" x14ac:dyDescent="0.3">
      <c r="A458" s="5">
        <v>559</v>
      </c>
      <c r="B458">
        <v>97.776298519999997</v>
      </c>
      <c r="C458">
        <v>37.028411869999999</v>
      </c>
      <c r="D458">
        <v>69.503646849999996</v>
      </c>
      <c r="E458">
        <v>6.7350926400000004</v>
      </c>
      <c r="F458">
        <v>71.871444699999998</v>
      </c>
      <c r="G458">
        <v>5.6392288209999997</v>
      </c>
      <c r="H458">
        <v>1.30506897</v>
      </c>
      <c r="I458">
        <v>15</v>
      </c>
      <c r="J458">
        <v>1</v>
      </c>
      <c r="K458">
        <v>3</v>
      </c>
    </row>
    <row r="459" spans="1:11" x14ac:dyDescent="0.3">
      <c r="A459" s="5">
        <v>560</v>
      </c>
      <c r="B459">
        <v>98.116615300000007</v>
      </c>
      <c r="C459">
        <v>37.134437560000002</v>
      </c>
      <c r="D459">
        <v>67.495414729999993</v>
      </c>
      <c r="E459">
        <v>6.6264400480000001</v>
      </c>
      <c r="F459">
        <v>73.250549320000005</v>
      </c>
      <c r="G459">
        <v>6.0818777080000004</v>
      </c>
      <c r="H459">
        <v>1.359399676</v>
      </c>
      <c r="I459">
        <v>17</v>
      </c>
      <c r="J459">
        <v>2</v>
      </c>
      <c r="K459">
        <v>1</v>
      </c>
    </row>
    <row r="460" spans="1:11" x14ac:dyDescent="0.3">
      <c r="A460" s="5">
        <v>561</v>
      </c>
      <c r="B460">
        <v>97.952110289999993</v>
      </c>
      <c r="C460">
        <v>37.036132809999998</v>
      </c>
      <c r="D460">
        <v>72.732818600000002</v>
      </c>
      <c r="E460">
        <v>6.1294770239999998</v>
      </c>
      <c r="F460">
        <v>75.333526610000007</v>
      </c>
      <c r="G460">
        <v>5.9744477270000003</v>
      </c>
      <c r="H460">
        <v>1.480300188</v>
      </c>
      <c r="I460">
        <v>16</v>
      </c>
      <c r="J460">
        <v>0</v>
      </c>
      <c r="K460">
        <v>7</v>
      </c>
    </row>
    <row r="461" spans="1:11" x14ac:dyDescent="0.3">
      <c r="A461" s="5">
        <v>566</v>
      </c>
      <c r="B461">
        <v>97.93002319</v>
      </c>
      <c r="C461">
        <v>37.049221039999999</v>
      </c>
      <c r="D461">
        <v>75.076599119999997</v>
      </c>
      <c r="E461">
        <v>6.3839240070000001</v>
      </c>
      <c r="F461">
        <v>75.037017820000003</v>
      </c>
      <c r="G461">
        <v>6.0175852780000003</v>
      </c>
      <c r="H461">
        <v>1.3772823810000001</v>
      </c>
      <c r="I461">
        <v>17</v>
      </c>
      <c r="J461">
        <v>1</v>
      </c>
      <c r="K461">
        <v>9</v>
      </c>
    </row>
    <row r="462" spans="1:11" x14ac:dyDescent="0.3">
      <c r="A462" s="5">
        <v>567</v>
      </c>
      <c r="B462">
        <v>97.899894709999998</v>
      </c>
      <c r="C462">
        <v>37.032638550000001</v>
      </c>
      <c r="D462">
        <v>70.600524899999996</v>
      </c>
      <c r="E462">
        <v>6.508701801</v>
      </c>
      <c r="F462">
        <v>74.148452759999998</v>
      </c>
      <c r="G462">
        <v>5.9937977790000003</v>
      </c>
      <c r="H462">
        <v>1.436163187</v>
      </c>
      <c r="I462">
        <v>15</v>
      </c>
      <c r="J462">
        <v>2</v>
      </c>
      <c r="K462">
        <v>4</v>
      </c>
    </row>
    <row r="463" spans="1:11" x14ac:dyDescent="0.3">
      <c r="A463" s="5">
        <v>568</v>
      </c>
      <c r="B463">
        <v>97.709310747386795</v>
      </c>
      <c r="C463">
        <v>36.912443067539897</v>
      </c>
      <c r="D463">
        <v>75.341490540634993</v>
      </c>
      <c r="E463">
        <v>5.7673278558760899</v>
      </c>
      <c r="F463">
        <v>77.652073746282397</v>
      </c>
      <c r="G463">
        <v>6.2231991787747303</v>
      </c>
      <c r="H463">
        <v>1.5318003096011901</v>
      </c>
      <c r="I463">
        <v>16</v>
      </c>
      <c r="J463">
        <v>0</v>
      </c>
      <c r="K463">
        <v>10</v>
      </c>
    </row>
    <row r="464" spans="1:11" x14ac:dyDescent="0.3">
      <c r="A464" s="5">
        <v>569</v>
      </c>
      <c r="B464">
        <v>97.701077081535701</v>
      </c>
      <c r="C464">
        <v>36.990613854018399</v>
      </c>
      <c r="D464">
        <v>75.033093675144599</v>
      </c>
      <c r="E464">
        <v>6.30742106973406</v>
      </c>
      <c r="F464">
        <v>76.806972596636797</v>
      </c>
      <c r="G464">
        <v>6.05646894477358</v>
      </c>
      <c r="H464">
        <v>1.4297694820263001</v>
      </c>
      <c r="I464">
        <v>17</v>
      </c>
      <c r="J464">
        <v>0</v>
      </c>
      <c r="K464">
        <v>8</v>
      </c>
    </row>
    <row r="465" spans="1:11" x14ac:dyDescent="0.3">
      <c r="A465" s="5">
        <v>570</v>
      </c>
      <c r="B465">
        <v>98.116645143961307</v>
      </c>
      <c r="C465">
        <v>37.136051217113497</v>
      </c>
      <c r="D465">
        <v>68.1399826926815</v>
      </c>
      <c r="E465">
        <v>6.3650320578642097</v>
      </c>
      <c r="F465">
        <v>74.118183085350694</v>
      </c>
      <c r="G465">
        <v>6.0602372380652501</v>
      </c>
      <c r="H465">
        <v>1.2979764149502799</v>
      </c>
      <c r="I465">
        <v>16</v>
      </c>
      <c r="J465">
        <v>2</v>
      </c>
      <c r="K465">
        <v>5</v>
      </c>
    </row>
    <row r="466" spans="1:11" x14ac:dyDescent="0.3">
      <c r="A466" s="5">
        <v>571</v>
      </c>
      <c r="B466">
        <v>97.657394409999995</v>
      </c>
      <c r="C466">
        <v>37.004493709999998</v>
      </c>
      <c r="D466">
        <v>70.903282169999997</v>
      </c>
      <c r="E466">
        <v>6.1950502399999996</v>
      </c>
      <c r="F466">
        <v>74.663887020000004</v>
      </c>
      <c r="G466">
        <v>5.8912572860000001</v>
      </c>
      <c r="H466">
        <v>1.414962053</v>
      </c>
      <c r="I466">
        <v>17</v>
      </c>
      <c r="J466">
        <v>0</v>
      </c>
      <c r="K466">
        <v>3</v>
      </c>
    </row>
    <row r="467" spans="1:11" x14ac:dyDescent="0.3">
      <c r="A467" s="5">
        <v>572</v>
      </c>
      <c r="B467">
        <v>97.886716513303</v>
      </c>
      <c r="C467">
        <v>36.955920985172497</v>
      </c>
      <c r="D467">
        <v>72.174605058327501</v>
      </c>
      <c r="E467">
        <v>6.2305774186653098</v>
      </c>
      <c r="F467">
        <v>74.5833235887538</v>
      </c>
      <c r="G467">
        <v>6.0005603841772404</v>
      </c>
      <c r="H467">
        <v>1.43123457877704</v>
      </c>
      <c r="I467">
        <v>15</v>
      </c>
      <c r="J467">
        <v>0</v>
      </c>
      <c r="K467">
        <v>1</v>
      </c>
    </row>
    <row r="468" spans="1:11" x14ac:dyDescent="0.3">
      <c r="A468" s="5">
        <v>573</v>
      </c>
      <c r="B468">
        <v>97.992830754874603</v>
      </c>
      <c r="C468">
        <v>37.058272621807397</v>
      </c>
      <c r="D468">
        <v>71.005293942475006</v>
      </c>
      <c r="E468">
        <v>6.3139616646677004</v>
      </c>
      <c r="F468">
        <v>74.332681646303996</v>
      </c>
      <c r="G468">
        <v>6.0944665165583096</v>
      </c>
      <c r="H468">
        <v>1.39762738853428</v>
      </c>
      <c r="I468">
        <v>17</v>
      </c>
      <c r="J468">
        <v>2</v>
      </c>
      <c r="K468">
        <v>3</v>
      </c>
    </row>
    <row r="469" spans="1:11" x14ac:dyDescent="0.3">
      <c r="A469" s="5">
        <v>574</v>
      </c>
      <c r="B469">
        <v>97.865638268924997</v>
      </c>
      <c r="C469">
        <v>37.039211343908498</v>
      </c>
      <c r="D469">
        <v>71.808906026734704</v>
      </c>
      <c r="E469">
        <v>6.4106733641424896</v>
      </c>
      <c r="F469">
        <v>74.870911143816599</v>
      </c>
      <c r="G469">
        <v>6.0071064337010496</v>
      </c>
      <c r="H469">
        <v>1.4370016006433199</v>
      </c>
      <c r="I469">
        <v>17</v>
      </c>
      <c r="J469">
        <v>0</v>
      </c>
      <c r="K469">
        <v>1</v>
      </c>
    </row>
    <row r="470" spans="1:11" x14ac:dyDescent="0.3">
      <c r="A470" s="5">
        <v>575</v>
      </c>
      <c r="B470">
        <v>97.800979399293993</v>
      </c>
      <c r="C470">
        <v>37.035605793887498</v>
      </c>
      <c r="D470">
        <v>71.484329744877101</v>
      </c>
      <c r="E470">
        <v>6.5387197838310902</v>
      </c>
      <c r="F470">
        <v>74.032113847180298</v>
      </c>
      <c r="G470">
        <v>5.9039967062815304</v>
      </c>
      <c r="H470">
        <v>1.33230431077517</v>
      </c>
      <c r="I470">
        <v>17</v>
      </c>
      <c r="J470">
        <v>2</v>
      </c>
      <c r="K470">
        <v>7</v>
      </c>
    </row>
    <row r="471" spans="1:11" x14ac:dyDescent="0.3">
      <c r="A471" s="5">
        <v>576</v>
      </c>
      <c r="B471">
        <v>97.862976999496695</v>
      </c>
      <c r="C471">
        <v>37.0082276574974</v>
      </c>
      <c r="D471">
        <v>71.755153545466598</v>
      </c>
      <c r="E471">
        <v>6.1321852574330098</v>
      </c>
      <c r="F471">
        <v>75.235041253738999</v>
      </c>
      <c r="G471">
        <v>6.0737849172201397</v>
      </c>
      <c r="H471">
        <v>1.46012286845035</v>
      </c>
      <c r="I471">
        <v>17</v>
      </c>
      <c r="J471">
        <v>0</v>
      </c>
      <c r="K471">
        <v>9</v>
      </c>
    </row>
    <row r="472" spans="1:11" x14ac:dyDescent="0.3">
      <c r="A472" s="5">
        <v>578</v>
      </c>
      <c r="B472">
        <v>97.651374820000001</v>
      </c>
      <c r="C472">
        <v>37.009853360000001</v>
      </c>
      <c r="D472">
        <v>70.551490779999995</v>
      </c>
      <c r="E472">
        <v>6.5370087620000001</v>
      </c>
      <c r="F472">
        <v>74.458801269999995</v>
      </c>
      <c r="G472">
        <v>5.9394674299999997</v>
      </c>
      <c r="H472">
        <v>1.4437948469999999</v>
      </c>
      <c r="I472">
        <v>17</v>
      </c>
      <c r="J472">
        <v>1</v>
      </c>
      <c r="K472">
        <v>6</v>
      </c>
    </row>
    <row r="473" spans="1:11" x14ac:dyDescent="0.3">
      <c r="A473" s="5">
        <v>579</v>
      </c>
      <c r="B473">
        <v>98.215881350000004</v>
      </c>
      <c r="C473">
        <v>37.18125534</v>
      </c>
      <c r="D473">
        <v>70.02185059</v>
      </c>
      <c r="E473">
        <v>6.2465543749999997</v>
      </c>
      <c r="F473">
        <v>73.60388184</v>
      </c>
      <c r="G473">
        <v>5.9702262880000001</v>
      </c>
      <c r="H473">
        <v>1.323604107</v>
      </c>
      <c r="I473">
        <v>16</v>
      </c>
      <c r="J473">
        <v>2</v>
      </c>
      <c r="K473">
        <v>4</v>
      </c>
    </row>
    <row r="474" spans="1:11" x14ac:dyDescent="0.3">
      <c r="A474" s="5">
        <v>580</v>
      </c>
      <c r="B474">
        <v>97.995529169999998</v>
      </c>
      <c r="C474">
        <v>37.04007721</v>
      </c>
      <c r="D474">
        <v>70.688987729999994</v>
      </c>
      <c r="E474">
        <v>6.6702713969999996</v>
      </c>
      <c r="F474">
        <v>74.042572019999994</v>
      </c>
      <c r="G474">
        <v>6.0137872699999999</v>
      </c>
      <c r="H474">
        <v>1.368957043</v>
      </c>
      <c r="I474">
        <v>15</v>
      </c>
      <c r="J474">
        <v>0</v>
      </c>
      <c r="K474">
        <v>1</v>
      </c>
    </row>
    <row r="475" spans="1:11" x14ac:dyDescent="0.3">
      <c r="A475" s="5">
        <v>581</v>
      </c>
      <c r="B475">
        <v>97.823666859448394</v>
      </c>
      <c r="C475">
        <v>36.991282307368103</v>
      </c>
      <c r="D475">
        <v>74.221222889568196</v>
      </c>
      <c r="E475">
        <v>6.1863554015634197</v>
      </c>
      <c r="F475">
        <v>76.212929789994206</v>
      </c>
      <c r="G475">
        <v>6.1311809773329697</v>
      </c>
      <c r="H475">
        <v>1.4626702996385801</v>
      </c>
      <c r="I475">
        <v>15</v>
      </c>
      <c r="J475">
        <v>1</v>
      </c>
      <c r="K475">
        <v>3</v>
      </c>
    </row>
    <row r="476" spans="1:11" x14ac:dyDescent="0.3">
      <c r="A476" s="5">
        <v>582</v>
      </c>
      <c r="B476">
        <v>98.071262154728402</v>
      </c>
      <c r="C476">
        <v>36.979572800859302</v>
      </c>
      <c r="D476">
        <v>69.535773642960393</v>
      </c>
      <c r="E476">
        <v>6.32368727562055</v>
      </c>
      <c r="F476">
        <v>74.091741386116993</v>
      </c>
      <c r="G476">
        <v>5.9841089793305198</v>
      </c>
      <c r="H476">
        <v>1.3792417095147</v>
      </c>
      <c r="I476">
        <v>16</v>
      </c>
      <c r="J476">
        <v>0</v>
      </c>
      <c r="K476">
        <v>3</v>
      </c>
    </row>
    <row r="477" spans="1:11" x14ac:dyDescent="0.3">
      <c r="A477" s="5">
        <v>583</v>
      </c>
      <c r="B477">
        <v>97.685669093762897</v>
      </c>
      <c r="C477">
        <v>37.0762818863235</v>
      </c>
      <c r="D477">
        <v>74.283821488524296</v>
      </c>
      <c r="E477">
        <v>6.1746909279485802</v>
      </c>
      <c r="F477">
        <v>75.637510694184201</v>
      </c>
      <c r="G477">
        <v>6.0830584571969899</v>
      </c>
      <c r="H477">
        <v>1.4433045030048399</v>
      </c>
      <c r="I477">
        <v>17</v>
      </c>
      <c r="J477">
        <v>1</v>
      </c>
      <c r="K477">
        <v>1</v>
      </c>
    </row>
    <row r="478" spans="1:11" x14ac:dyDescent="0.3">
      <c r="A478" s="5">
        <v>584</v>
      </c>
      <c r="B478">
        <v>97.930541463910799</v>
      </c>
      <c r="C478">
        <v>37.044228501576001</v>
      </c>
      <c r="D478">
        <v>70.7569635524153</v>
      </c>
      <c r="E478">
        <v>6.6207274337522399</v>
      </c>
      <c r="F478">
        <v>73.958580251906199</v>
      </c>
      <c r="G478">
        <v>5.9834193316252602</v>
      </c>
      <c r="H478">
        <v>1.3748100694109699</v>
      </c>
      <c r="I478">
        <v>15</v>
      </c>
      <c r="J478">
        <v>0</v>
      </c>
      <c r="K478">
        <v>1</v>
      </c>
    </row>
    <row r="479" spans="1:11" x14ac:dyDescent="0.3">
      <c r="A479" s="5">
        <v>585</v>
      </c>
      <c r="B479">
        <v>98.039508579493003</v>
      </c>
      <c r="C479">
        <v>37.011304252715099</v>
      </c>
      <c r="D479">
        <v>70.630496681080302</v>
      </c>
      <c r="E479">
        <v>6.3625550171290399</v>
      </c>
      <c r="F479">
        <v>73.935908807627797</v>
      </c>
      <c r="G479">
        <v>6.0427004611636796</v>
      </c>
      <c r="H479">
        <v>1.44127940000273</v>
      </c>
      <c r="I479">
        <v>16</v>
      </c>
      <c r="J479">
        <v>0</v>
      </c>
      <c r="K479">
        <v>3</v>
      </c>
    </row>
    <row r="480" spans="1:11" x14ac:dyDescent="0.3">
      <c r="A480" s="5">
        <v>587</v>
      </c>
      <c r="B480">
        <v>98.070290248922106</v>
      </c>
      <c r="C480">
        <v>37.173617522364601</v>
      </c>
      <c r="D480">
        <v>69.705547214723396</v>
      </c>
      <c r="E480">
        <v>6.7736987206490102</v>
      </c>
      <c r="F480">
        <v>72.645154451955094</v>
      </c>
      <c r="G480">
        <v>5.7602437080745501</v>
      </c>
      <c r="H480">
        <v>1.2836422846042099</v>
      </c>
      <c r="I480">
        <v>16</v>
      </c>
      <c r="J480">
        <v>0</v>
      </c>
      <c r="K480">
        <v>9</v>
      </c>
    </row>
    <row r="481" spans="1:11" x14ac:dyDescent="0.3">
      <c r="A481" s="5">
        <v>588</v>
      </c>
      <c r="B481">
        <v>98.008315155637703</v>
      </c>
      <c r="C481">
        <v>36.808519717391299</v>
      </c>
      <c r="D481">
        <v>74.681397316453499</v>
      </c>
      <c r="E481">
        <v>5.8049976886851304</v>
      </c>
      <c r="F481">
        <v>76.806800361605198</v>
      </c>
      <c r="G481">
        <v>6.1399817059655</v>
      </c>
      <c r="H481">
        <v>1.5605244828935201</v>
      </c>
      <c r="I481">
        <v>17</v>
      </c>
      <c r="J481">
        <v>1</v>
      </c>
      <c r="K481">
        <v>10</v>
      </c>
    </row>
    <row r="482" spans="1:11" x14ac:dyDescent="0.3">
      <c r="A482" s="5">
        <v>589</v>
      </c>
      <c r="B482">
        <v>97.968496613228695</v>
      </c>
      <c r="C482">
        <v>37.129951347355203</v>
      </c>
      <c r="D482">
        <v>69.427932059892697</v>
      </c>
      <c r="E482">
        <v>6.33763760592986</v>
      </c>
      <c r="F482">
        <v>74.106832708958393</v>
      </c>
      <c r="G482">
        <v>6.07800144519243</v>
      </c>
      <c r="H482">
        <v>1.3977003153429199</v>
      </c>
      <c r="I482">
        <v>15</v>
      </c>
      <c r="J482">
        <v>1</v>
      </c>
      <c r="K482">
        <v>9</v>
      </c>
    </row>
    <row r="483" spans="1:11" x14ac:dyDescent="0.3">
      <c r="A483" s="5">
        <v>590</v>
      </c>
      <c r="B483">
        <v>98.248817439999996</v>
      </c>
      <c r="C483">
        <v>36.990215300000003</v>
      </c>
      <c r="D483">
        <v>69.108070369999993</v>
      </c>
      <c r="E483">
        <v>6.785270691</v>
      </c>
      <c r="F483">
        <v>72.351524350000005</v>
      </c>
      <c r="G483">
        <v>5.9614095689999997</v>
      </c>
      <c r="H483">
        <v>1.3043866159999999</v>
      </c>
      <c r="I483">
        <v>17</v>
      </c>
      <c r="J483">
        <v>2</v>
      </c>
      <c r="K483">
        <v>7</v>
      </c>
    </row>
    <row r="484" spans="1:11" x14ac:dyDescent="0.3">
      <c r="A484" s="5">
        <v>591</v>
      </c>
      <c r="B484">
        <v>97.6446120271073</v>
      </c>
      <c r="C484">
        <v>37.0115574509921</v>
      </c>
      <c r="D484">
        <v>71.168233284779006</v>
      </c>
      <c r="E484">
        <v>6.3876648921990604</v>
      </c>
      <c r="F484">
        <v>74.340163485033102</v>
      </c>
      <c r="G484">
        <v>5.9829540089409496</v>
      </c>
      <c r="H484">
        <v>1.3803904023828999</v>
      </c>
      <c r="I484">
        <v>15</v>
      </c>
      <c r="J484">
        <v>1</v>
      </c>
      <c r="K484">
        <v>7</v>
      </c>
    </row>
    <row r="485" spans="1:11" x14ac:dyDescent="0.3">
      <c r="A485" s="5">
        <v>593</v>
      </c>
      <c r="B485">
        <v>97.807418819999995</v>
      </c>
      <c r="C485">
        <v>37.16943741</v>
      </c>
      <c r="D485">
        <v>67.79123688</v>
      </c>
      <c r="E485">
        <v>6.785686493</v>
      </c>
      <c r="F485">
        <v>71.944610600000004</v>
      </c>
      <c r="G485">
        <v>5.8230104450000004</v>
      </c>
      <c r="H485">
        <v>1.200639367</v>
      </c>
      <c r="I485">
        <v>16</v>
      </c>
      <c r="J485">
        <v>2</v>
      </c>
      <c r="K485">
        <v>4</v>
      </c>
    </row>
    <row r="486" spans="1:11" x14ac:dyDescent="0.3">
      <c r="A486" s="5">
        <v>594</v>
      </c>
      <c r="B486">
        <v>97.859376615530707</v>
      </c>
      <c r="C486">
        <v>37.085902033313502</v>
      </c>
      <c r="D486">
        <v>70.263315478943596</v>
      </c>
      <c r="E486">
        <v>6.3139813389110904</v>
      </c>
      <c r="F486">
        <v>73.874179254445096</v>
      </c>
      <c r="G486">
        <v>6.1070398170206497</v>
      </c>
      <c r="H486">
        <v>1.35212469956082</v>
      </c>
      <c r="I486">
        <v>15</v>
      </c>
      <c r="J486">
        <v>0</v>
      </c>
      <c r="K486">
        <v>9</v>
      </c>
    </row>
    <row r="487" spans="1:11" x14ac:dyDescent="0.3">
      <c r="A487" s="5">
        <v>595</v>
      </c>
      <c r="B487">
        <v>97.585617069999998</v>
      </c>
      <c r="C487">
        <v>37.126358029999999</v>
      </c>
      <c r="D487">
        <v>72.918441770000001</v>
      </c>
      <c r="E487">
        <v>6.6551890370000004</v>
      </c>
      <c r="F487">
        <v>73.539550779999999</v>
      </c>
      <c r="G487">
        <v>5.8187246320000003</v>
      </c>
      <c r="H487">
        <v>1.3185892109999999</v>
      </c>
      <c r="I487">
        <v>16</v>
      </c>
      <c r="J487">
        <v>2</v>
      </c>
      <c r="K487">
        <v>6</v>
      </c>
    </row>
    <row r="488" spans="1:11" x14ac:dyDescent="0.3">
      <c r="A488" s="5">
        <v>596</v>
      </c>
      <c r="B488">
        <v>97.755979795910207</v>
      </c>
      <c r="C488">
        <v>37.0675190353166</v>
      </c>
      <c r="D488">
        <v>73.654402581060495</v>
      </c>
      <c r="E488">
        <v>5.9701525420675896</v>
      </c>
      <c r="F488">
        <v>75.179496712274798</v>
      </c>
      <c r="G488">
        <v>6.0396312178173304</v>
      </c>
      <c r="H488">
        <v>1.4383621838262</v>
      </c>
      <c r="I488">
        <v>15</v>
      </c>
      <c r="J488">
        <v>1</v>
      </c>
      <c r="K488">
        <v>9</v>
      </c>
    </row>
    <row r="489" spans="1:11" x14ac:dyDescent="0.3">
      <c r="A489" s="5">
        <v>597</v>
      </c>
      <c r="B489">
        <v>97.693595889999997</v>
      </c>
      <c r="C489">
        <v>36.909790039999997</v>
      </c>
      <c r="D489">
        <v>74.010078429999993</v>
      </c>
      <c r="E489">
        <v>5.9332728389999998</v>
      </c>
      <c r="F489">
        <v>76.384361269999999</v>
      </c>
      <c r="G489">
        <v>6.0238852500000002</v>
      </c>
      <c r="H489">
        <v>1.562580109</v>
      </c>
      <c r="I489">
        <v>18</v>
      </c>
      <c r="J489">
        <v>2</v>
      </c>
      <c r="K489">
        <v>5</v>
      </c>
    </row>
    <row r="490" spans="1:11" x14ac:dyDescent="0.3">
      <c r="A490" s="5">
        <v>598</v>
      </c>
      <c r="B490">
        <v>97.984687809999997</v>
      </c>
      <c r="C490">
        <v>37.162384029999998</v>
      </c>
      <c r="D490">
        <v>70.853744509999999</v>
      </c>
      <c r="E490">
        <v>6.8926291470000001</v>
      </c>
      <c r="F490">
        <v>73.148117069999998</v>
      </c>
      <c r="G490">
        <v>5.6635007860000002</v>
      </c>
      <c r="H490">
        <v>1.271864533</v>
      </c>
      <c r="I490">
        <v>15</v>
      </c>
      <c r="J490">
        <v>0</v>
      </c>
      <c r="K490">
        <v>7</v>
      </c>
    </row>
    <row r="491" spans="1:11" x14ac:dyDescent="0.3">
      <c r="A491" s="5">
        <v>599</v>
      </c>
      <c r="B491">
        <v>97.649154659999994</v>
      </c>
      <c r="C491">
        <v>36.870216370000001</v>
      </c>
      <c r="D491">
        <v>71.721252440000001</v>
      </c>
      <c r="E491">
        <v>6.1240949630000001</v>
      </c>
      <c r="F491">
        <v>74.945671079999997</v>
      </c>
      <c r="G491">
        <v>6.0129671099999999</v>
      </c>
      <c r="H491">
        <v>1.502791524</v>
      </c>
      <c r="I491">
        <v>16</v>
      </c>
      <c r="J491">
        <v>1</v>
      </c>
      <c r="K491">
        <v>1</v>
      </c>
    </row>
    <row r="492" spans="1:11" x14ac:dyDescent="0.3">
      <c r="A492" s="5">
        <v>601</v>
      </c>
      <c r="B492">
        <v>98.029919496339701</v>
      </c>
      <c r="C492">
        <v>36.985916539817701</v>
      </c>
      <c r="D492">
        <v>72.714838730339693</v>
      </c>
      <c r="E492">
        <v>6.1028959747562297</v>
      </c>
      <c r="F492">
        <v>74.849669452983207</v>
      </c>
      <c r="G492">
        <v>6.0006270898968896</v>
      </c>
      <c r="H492">
        <v>1.4541839205870599</v>
      </c>
      <c r="I492">
        <v>15</v>
      </c>
      <c r="J492">
        <v>2</v>
      </c>
      <c r="K492">
        <v>6</v>
      </c>
    </row>
    <row r="493" spans="1:11" x14ac:dyDescent="0.3">
      <c r="A493" s="5">
        <v>602</v>
      </c>
      <c r="B493">
        <v>97.929878815843196</v>
      </c>
      <c r="C493">
        <v>36.872898412770702</v>
      </c>
      <c r="D493">
        <v>72.782448652497294</v>
      </c>
      <c r="E493">
        <v>6.2116686483777102</v>
      </c>
      <c r="F493">
        <v>74.755811619745899</v>
      </c>
      <c r="G493">
        <v>5.9266167969549404</v>
      </c>
      <c r="H493">
        <v>1.4812705132824699</v>
      </c>
      <c r="I493">
        <v>17</v>
      </c>
      <c r="J493">
        <v>2</v>
      </c>
      <c r="K493">
        <v>1</v>
      </c>
    </row>
    <row r="494" spans="1:11" x14ac:dyDescent="0.3">
      <c r="A494" s="5">
        <v>603</v>
      </c>
      <c r="B494">
        <v>97.739448550000006</v>
      </c>
      <c r="C494">
        <v>37.079551700000003</v>
      </c>
      <c r="D494">
        <v>74.939483640000006</v>
      </c>
      <c r="E494">
        <v>5.9637551310000001</v>
      </c>
      <c r="F494">
        <v>77.157379149999997</v>
      </c>
      <c r="G494">
        <v>6.0920066830000001</v>
      </c>
      <c r="H494">
        <v>1.4147785900000001</v>
      </c>
      <c r="I494">
        <v>16</v>
      </c>
      <c r="J494">
        <v>1</v>
      </c>
      <c r="K494">
        <v>7</v>
      </c>
    </row>
    <row r="495" spans="1:11" x14ac:dyDescent="0.3">
      <c r="A495" s="5">
        <v>604</v>
      </c>
      <c r="B495">
        <v>97.791061400000004</v>
      </c>
      <c r="C495">
        <v>37.102756499999998</v>
      </c>
      <c r="D495">
        <v>70.555969239999996</v>
      </c>
      <c r="E495">
        <v>6.503436089</v>
      </c>
      <c r="F495">
        <v>73.051269529999999</v>
      </c>
      <c r="G495">
        <v>5.9445571900000003</v>
      </c>
      <c r="H495">
        <v>1.349830031</v>
      </c>
      <c r="I495">
        <v>17</v>
      </c>
      <c r="J495">
        <v>1</v>
      </c>
      <c r="K495">
        <v>4</v>
      </c>
    </row>
    <row r="496" spans="1:11" x14ac:dyDescent="0.3">
      <c r="A496" s="5">
        <v>605</v>
      </c>
      <c r="B496">
        <v>98.210685073581203</v>
      </c>
      <c r="C496">
        <v>37.100749104971399</v>
      </c>
      <c r="D496">
        <v>71.511800493612995</v>
      </c>
      <c r="E496">
        <v>6.4571722206338196</v>
      </c>
      <c r="F496">
        <v>73.951163128837507</v>
      </c>
      <c r="G496">
        <v>5.9532103834235004</v>
      </c>
      <c r="H496">
        <v>1.3717941832159299</v>
      </c>
      <c r="I496">
        <v>16</v>
      </c>
      <c r="J496">
        <v>2</v>
      </c>
      <c r="K496">
        <v>8</v>
      </c>
    </row>
    <row r="497" spans="1:11" x14ac:dyDescent="0.3">
      <c r="A497" s="5">
        <v>606</v>
      </c>
      <c r="B497">
        <v>97.716394597148295</v>
      </c>
      <c r="C497">
        <v>37.088429371751303</v>
      </c>
      <c r="D497">
        <v>70.478952204857805</v>
      </c>
      <c r="E497">
        <v>6.5596540786952602</v>
      </c>
      <c r="F497">
        <v>74.249248430764595</v>
      </c>
      <c r="G497">
        <v>6.1407980708083896</v>
      </c>
      <c r="H497">
        <v>1.3006732135586201</v>
      </c>
      <c r="I497">
        <v>17</v>
      </c>
      <c r="J497">
        <v>0</v>
      </c>
      <c r="K497">
        <v>7</v>
      </c>
    </row>
    <row r="498" spans="1:11" x14ac:dyDescent="0.3">
      <c r="A498" s="5">
        <v>607</v>
      </c>
      <c r="B498">
        <v>98.183471679999997</v>
      </c>
      <c r="C498">
        <v>36.97101593</v>
      </c>
      <c r="D498">
        <v>74.123565670000005</v>
      </c>
      <c r="E498">
        <v>5.9630727769999998</v>
      </c>
      <c r="F498">
        <v>74.091796880000004</v>
      </c>
      <c r="G498">
        <v>6.000994682</v>
      </c>
      <c r="H498">
        <v>1.3777184490000001</v>
      </c>
      <c r="I498">
        <v>16</v>
      </c>
      <c r="J498">
        <v>1</v>
      </c>
      <c r="K498">
        <v>10</v>
      </c>
    </row>
    <row r="499" spans="1:11" x14ac:dyDescent="0.3">
      <c r="A499" s="5">
        <v>609</v>
      </c>
      <c r="B499">
        <v>97.785190986982897</v>
      </c>
      <c r="C499">
        <v>36.919826831470701</v>
      </c>
      <c r="D499">
        <v>72.562587147600496</v>
      </c>
      <c r="E499">
        <v>6.2555647430977697</v>
      </c>
      <c r="F499">
        <v>76.101792739151307</v>
      </c>
      <c r="G499">
        <v>6.0749938655269702</v>
      </c>
      <c r="H499">
        <v>1.49291480716564</v>
      </c>
      <c r="I499">
        <v>16</v>
      </c>
      <c r="J499">
        <v>0</v>
      </c>
      <c r="K499">
        <v>7</v>
      </c>
    </row>
    <row r="500" spans="1:11" x14ac:dyDescent="0.3">
      <c r="A500" s="5">
        <v>610</v>
      </c>
      <c r="B500">
        <v>98.226959230000006</v>
      </c>
      <c r="C500">
        <v>37.128131869999997</v>
      </c>
      <c r="D500">
        <v>66.660293580000001</v>
      </c>
      <c r="E500">
        <v>6.6056423190000002</v>
      </c>
      <c r="F500">
        <v>72.415847780000007</v>
      </c>
      <c r="G500">
        <v>6.1585464480000001</v>
      </c>
      <c r="H500">
        <v>1.300410509</v>
      </c>
      <c r="I500">
        <v>16</v>
      </c>
      <c r="J500">
        <v>0</v>
      </c>
      <c r="K500">
        <v>4</v>
      </c>
    </row>
    <row r="501" spans="1:11" x14ac:dyDescent="0.3">
      <c r="A501" s="5">
        <v>611</v>
      </c>
      <c r="B501">
        <v>97.8759613</v>
      </c>
      <c r="C501">
        <v>37.079261780000003</v>
      </c>
      <c r="D501">
        <v>71.123794559999993</v>
      </c>
      <c r="E501">
        <v>6.4963870049999999</v>
      </c>
      <c r="F501">
        <v>73.605964659999998</v>
      </c>
      <c r="G501">
        <v>5.9123969079999998</v>
      </c>
      <c r="H501">
        <v>1.379420519</v>
      </c>
      <c r="I501">
        <v>16</v>
      </c>
      <c r="J501">
        <v>2</v>
      </c>
      <c r="K501">
        <v>9</v>
      </c>
    </row>
    <row r="502" spans="1:11" x14ac:dyDescent="0.3">
      <c r="A502" s="5">
        <v>613</v>
      </c>
      <c r="B502">
        <v>97.552276610000007</v>
      </c>
      <c r="C502">
        <v>37.119491580000002</v>
      </c>
      <c r="D502">
        <v>73.835266110000006</v>
      </c>
      <c r="E502">
        <v>6.3603558539999998</v>
      </c>
      <c r="F502">
        <v>73.764266969999994</v>
      </c>
      <c r="G502">
        <v>5.8291501999999999</v>
      </c>
      <c r="H502">
        <v>1.3942182059999999</v>
      </c>
      <c r="I502">
        <v>16</v>
      </c>
      <c r="J502">
        <v>0</v>
      </c>
      <c r="K502">
        <v>2</v>
      </c>
    </row>
    <row r="503" spans="1:11" x14ac:dyDescent="0.3">
      <c r="A503" s="5">
        <v>614</v>
      </c>
      <c r="B503">
        <v>97.79533386</v>
      </c>
      <c r="C503">
        <v>36.956603999999999</v>
      </c>
      <c r="D503">
        <v>74.105270390000001</v>
      </c>
      <c r="E503">
        <v>6.063108444</v>
      </c>
      <c r="F503">
        <v>76.03814697</v>
      </c>
      <c r="G503">
        <v>6.1090211869999997</v>
      </c>
      <c r="H503">
        <v>1.4730019569999999</v>
      </c>
      <c r="I503">
        <v>18</v>
      </c>
      <c r="J503">
        <v>0</v>
      </c>
      <c r="K503">
        <v>5</v>
      </c>
    </row>
    <row r="504" spans="1:11" x14ac:dyDescent="0.3">
      <c r="A504" s="5">
        <v>615</v>
      </c>
      <c r="B504">
        <v>97.762023929999998</v>
      </c>
      <c r="C504">
        <v>36.911087039999998</v>
      </c>
      <c r="D504">
        <v>70.219100949999998</v>
      </c>
      <c r="E504">
        <v>6.6708092690000003</v>
      </c>
      <c r="F504">
        <v>73.768363949999994</v>
      </c>
      <c r="G504">
        <v>5.9464707370000003</v>
      </c>
      <c r="H504">
        <v>1.459929585</v>
      </c>
      <c r="I504">
        <v>16</v>
      </c>
      <c r="J504">
        <v>0</v>
      </c>
      <c r="K504">
        <v>4</v>
      </c>
    </row>
    <row r="505" spans="1:11" x14ac:dyDescent="0.3">
      <c r="A505" s="5">
        <v>616</v>
      </c>
      <c r="B505">
        <v>97.891128539999997</v>
      </c>
      <c r="C505">
        <v>37.038253779999998</v>
      </c>
      <c r="D505">
        <v>70.465965269999998</v>
      </c>
      <c r="E505">
        <v>6.391209602</v>
      </c>
      <c r="F505">
        <v>73.343978879999995</v>
      </c>
      <c r="G505">
        <v>6.1266117099999997</v>
      </c>
      <c r="H505">
        <v>1.4429111480000001</v>
      </c>
      <c r="I505">
        <v>16</v>
      </c>
      <c r="J505">
        <v>2</v>
      </c>
      <c r="K505">
        <v>1</v>
      </c>
    </row>
    <row r="506" spans="1:11" x14ac:dyDescent="0.3">
      <c r="A506" s="5">
        <v>617</v>
      </c>
      <c r="B506">
        <v>97.835327149999998</v>
      </c>
      <c r="C506">
        <v>36.980136870000003</v>
      </c>
      <c r="D506">
        <v>72.538238530000001</v>
      </c>
      <c r="E506">
        <v>6.2746715550000003</v>
      </c>
      <c r="F506">
        <v>75.188926699999996</v>
      </c>
      <c r="G506">
        <v>6.1167325970000004</v>
      </c>
      <c r="H506">
        <v>1.4585143330000001</v>
      </c>
      <c r="I506">
        <v>15</v>
      </c>
      <c r="J506">
        <v>1</v>
      </c>
      <c r="K506">
        <v>4</v>
      </c>
    </row>
    <row r="507" spans="1:11" x14ac:dyDescent="0.3">
      <c r="A507" s="5">
        <v>618</v>
      </c>
      <c r="B507">
        <v>97.802574160000006</v>
      </c>
      <c r="C507">
        <v>36.968898770000003</v>
      </c>
      <c r="D507">
        <v>74.985343929999999</v>
      </c>
      <c r="E507">
        <v>6.0980219839999998</v>
      </c>
      <c r="F507">
        <v>75.422050479999996</v>
      </c>
      <c r="G507">
        <v>6.107897758</v>
      </c>
      <c r="H507">
        <v>1.4245285990000001</v>
      </c>
      <c r="I507">
        <v>17</v>
      </c>
      <c r="J507">
        <v>2</v>
      </c>
      <c r="K507">
        <v>3</v>
      </c>
    </row>
    <row r="508" spans="1:11" x14ac:dyDescent="0.3">
      <c r="A508" s="5">
        <v>619</v>
      </c>
      <c r="B508">
        <v>98.275227387327604</v>
      </c>
      <c r="C508">
        <v>37.159668133999098</v>
      </c>
      <c r="D508">
        <v>68.029045294900001</v>
      </c>
      <c r="E508">
        <v>6.4919301899610202</v>
      </c>
      <c r="F508">
        <v>72.970534000269893</v>
      </c>
      <c r="G508">
        <v>5.9520318066666604</v>
      </c>
      <c r="H508">
        <v>1.33088374645788</v>
      </c>
      <c r="I508">
        <v>15</v>
      </c>
      <c r="J508">
        <v>0</v>
      </c>
      <c r="K508">
        <v>10</v>
      </c>
    </row>
    <row r="509" spans="1:11" x14ac:dyDescent="0.3">
      <c r="A509" s="5">
        <v>620</v>
      </c>
      <c r="B509">
        <v>98.018115004445903</v>
      </c>
      <c r="C509">
        <v>37.070370902255704</v>
      </c>
      <c r="D509">
        <v>72.087940623797905</v>
      </c>
      <c r="E509">
        <v>6.34175497566752</v>
      </c>
      <c r="F509">
        <v>74.981225902359697</v>
      </c>
      <c r="G509">
        <v>6.0520766611291803</v>
      </c>
      <c r="H509">
        <v>1.3633155899079701</v>
      </c>
      <c r="I509">
        <v>16</v>
      </c>
      <c r="J509">
        <v>0</v>
      </c>
      <c r="K509">
        <v>7</v>
      </c>
    </row>
    <row r="510" spans="1:11" x14ac:dyDescent="0.3">
      <c r="A510" s="5">
        <v>621</v>
      </c>
      <c r="B510">
        <v>97.8753708116772</v>
      </c>
      <c r="C510">
        <v>37.021453771585797</v>
      </c>
      <c r="D510">
        <v>72.456390075865102</v>
      </c>
      <c r="E510">
        <v>6.2213781193060704</v>
      </c>
      <c r="F510">
        <v>74.804995970502503</v>
      </c>
      <c r="G510">
        <v>6.1150531805240904</v>
      </c>
      <c r="H510">
        <v>1.42864605364154</v>
      </c>
      <c r="I510">
        <v>17</v>
      </c>
      <c r="J510">
        <v>1</v>
      </c>
      <c r="K510">
        <v>8</v>
      </c>
    </row>
    <row r="511" spans="1:11" x14ac:dyDescent="0.3">
      <c r="A511" s="5">
        <v>622</v>
      </c>
      <c r="B511">
        <v>98.002891539999993</v>
      </c>
      <c r="C511">
        <v>37.218700409999997</v>
      </c>
      <c r="D511">
        <v>68.505943299999998</v>
      </c>
      <c r="E511">
        <v>6.7264523509999998</v>
      </c>
      <c r="F511">
        <v>72.38908386</v>
      </c>
      <c r="G511">
        <v>5.7196035390000004</v>
      </c>
      <c r="H511">
        <v>1.25622189</v>
      </c>
      <c r="I511">
        <v>16</v>
      </c>
      <c r="J511">
        <v>2</v>
      </c>
      <c r="K511">
        <v>2</v>
      </c>
    </row>
    <row r="512" spans="1:11" x14ac:dyDescent="0.3">
      <c r="A512" s="5">
        <v>624</v>
      </c>
      <c r="B512">
        <v>97.649040220000003</v>
      </c>
      <c r="C512">
        <v>36.929599760000002</v>
      </c>
      <c r="D512">
        <v>73.13175201</v>
      </c>
      <c r="E512">
        <v>6.0773234370000004</v>
      </c>
      <c r="F512">
        <v>75.748046880000004</v>
      </c>
      <c r="G512">
        <v>6.0601348880000003</v>
      </c>
      <c r="H512">
        <v>1.434142351</v>
      </c>
      <c r="I512">
        <v>15</v>
      </c>
      <c r="J512">
        <v>1</v>
      </c>
      <c r="K512">
        <v>10</v>
      </c>
    </row>
    <row r="513" spans="1:11" x14ac:dyDescent="0.3">
      <c r="A513" s="5">
        <v>625</v>
      </c>
      <c r="B513">
        <v>98.037200929999997</v>
      </c>
      <c r="C513">
        <v>36.948982239999999</v>
      </c>
      <c r="D513">
        <v>71.195014950000001</v>
      </c>
      <c r="E513">
        <v>6.2611994739999997</v>
      </c>
      <c r="F513">
        <v>74.622612000000004</v>
      </c>
      <c r="G513">
        <v>5.9329304699999996</v>
      </c>
      <c r="H513">
        <v>1.4258689879999999</v>
      </c>
      <c r="I513">
        <v>15</v>
      </c>
      <c r="J513">
        <v>0</v>
      </c>
      <c r="K513">
        <v>4</v>
      </c>
    </row>
    <row r="514" spans="1:11" x14ac:dyDescent="0.3">
      <c r="A514" s="5">
        <v>626</v>
      </c>
      <c r="B514">
        <v>97.836601259999995</v>
      </c>
      <c r="C514">
        <v>36.951446529999998</v>
      </c>
      <c r="D514">
        <v>72.619384769999996</v>
      </c>
      <c r="E514">
        <v>6.3163547519999996</v>
      </c>
      <c r="F514">
        <v>74.999794010000002</v>
      </c>
      <c r="G514">
        <v>6.0260095600000003</v>
      </c>
      <c r="H514">
        <v>1.4538912770000001</v>
      </c>
      <c r="I514">
        <v>15</v>
      </c>
      <c r="J514">
        <v>2</v>
      </c>
      <c r="K514">
        <v>1</v>
      </c>
    </row>
    <row r="515" spans="1:11" x14ac:dyDescent="0.3">
      <c r="A515" s="5">
        <v>628</v>
      </c>
      <c r="B515">
        <v>97.771826094683803</v>
      </c>
      <c r="C515">
        <v>37.0193482444597</v>
      </c>
      <c r="D515">
        <v>73.123433640783603</v>
      </c>
      <c r="E515">
        <v>6.1411510319079499</v>
      </c>
      <c r="F515">
        <v>75.118882694488605</v>
      </c>
      <c r="G515">
        <v>5.9386315105321898</v>
      </c>
      <c r="H515">
        <v>1.4393096920352899</v>
      </c>
      <c r="I515">
        <v>15</v>
      </c>
      <c r="J515">
        <v>1</v>
      </c>
      <c r="K515">
        <v>3</v>
      </c>
    </row>
    <row r="516" spans="1:11" x14ac:dyDescent="0.3">
      <c r="A516" s="5">
        <v>629</v>
      </c>
      <c r="B516">
        <v>97.933081399642404</v>
      </c>
      <c r="C516">
        <v>37.0528769526912</v>
      </c>
      <c r="D516">
        <v>71.283953037157602</v>
      </c>
      <c r="E516">
        <v>6.3251391630145797</v>
      </c>
      <c r="F516">
        <v>74.646504522469201</v>
      </c>
      <c r="G516">
        <v>6.0872583926584003</v>
      </c>
      <c r="H516">
        <v>1.48307440866511</v>
      </c>
      <c r="I516">
        <v>15</v>
      </c>
      <c r="J516">
        <v>1</v>
      </c>
      <c r="K516">
        <v>2</v>
      </c>
    </row>
    <row r="517" spans="1:11" x14ac:dyDescent="0.3">
      <c r="A517" s="5">
        <v>630</v>
      </c>
      <c r="B517">
        <v>97.862028016351204</v>
      </c>
      <c r="C517">
        <v>37.056192170890299</v>
      </c>
      <c r="D517">
        <v>68.847625880826499</v>
      </c>
      <c r="E517">
        <v>6.6043167754999503</v>
      </c>
      <c r="F517">
        <v>72.919804872411305</v>
      </c>
      <c r="G517">
        <v>6.0509537634632897</v>
      </c>
      <c r="H517">
        <v>1.31291456656909</v>
      </c>
      <c r="I517">
        <v>16</v>
      </c>
      <c r="J517">
        <v>1</v>
      </c>
      <c r="K517">
        <v>1</v>
      </c>
    </row>
    <row r="518" spans="1:11" x14ac:dyDescent="0.3">
      <c r="A518" s="5">
        <v>631</v>
      </c>
      <c r="B518">
        <v>98.070784663232203</v>
      </c>
      <c r="C518">
        <v>36.937157051337998</v>
      </c>
      <c r="D518">
        <v>72.006986073189793</v>
      </c>
      <c r="E518">
        <v>6.3730549190984496</v>
      </c>
      <c r="F518">
        <v>74.173569327958006</v>
      </c>
      <c r="G518">
        <v>5.9363726173448796</v>
      </c>
      <c r="H518">
        <v>1.39888506453159</v>
      </c>
      <c r="I518">
        <v>15</v>
      </c>
      <c r="J518">
        <v>0</v>
      </c>
      <c r="K518">
        <v>1</v>
      </c>
    </row>
    <row r="519" spans="1:11" x14ac:dyDescent="0.3">
      <c r="A519" s="5">
        <v>633</v>
      </c>
      <c r="B519">
        <v>97.842109679999993</v>
      </c>
      <c r="C519">
        <v>36.893341059999997</v>
      </c>
      <c r="D519">
        <v>73.014686580000003</v>
      </c>
      <c r="E519">
        <v>6.0970377920000001</v>
      </c>
      <c r="F519">
        <v>75.909408569999997</v>
      </c>
      <c r="G519">
        <v>6.1134176250000003</v>
      </c>
      <c r="H519">
        <v>1.544111609</v>
      </c>
      <c r="I519">
        <v>17</v>
      </c>
      <c r="J519">
        <v>0</v>
      </c>
      <c r="K519">
        <v>2</v>
      </c>
    </row>
    <row r="520" spans="1:11" x14ac:dyDescent="0.3">
      <c r="A520" s="5">
        <v>634</v>
      </c>
      <c r="B520">
        <v>98.504318240000003</v>
      </c>
      <c r="C520">
        <v>37.285343169999997</v>
      </c>
      <c r="D520">
        <v>67.391708370000003</v>
      </c>
      <c r="E520">
        <v>7.0185527800000003</v>
      </c>
      <c r="F520">
        <v>72.19184113</v>
      </c>
      <c r="G520">
        <v>5.7930345540000001</v>
      </c>
      <c r="H520">
        <v>1.197379827</v>
      </c>
      <c r="I520">
        <v>17</v>
      </c>
      <c r="J520">
        <v>2</v>
      </c>
      <c r="K520">
        <v>8</v>
      </c>
    </row>
    <row r="521" spans="1:11" x14ac:dyDescent="0.3">
      <c r="A521" s="5">
        <v>635</v>
      </c>
      <c r="B521">
        <v>97.962379459999994</v>
      </c>
      <c r="C521">
        <v>37.066287989999999</v>
      </c>
      <c r="D521">
        <v>69.622619630000003</v>
      </c>
      <c r="E521">
        <v>6.7831106190000003</v>
      </c>
      <c r="F521">
        <v>73.621009830000006</v>
      </c>
      <c r="G521">
        <v>6.00002718</v>
      </c>
      <c r="H521">
        <v>1.2831010819999999</v>
      </c>
      <c r="I521">
        <v>16</v>
      </c>
      <c r="J521">
        <v>1</v>
      </c>
      <c r="K521">
        <v>3</v>
      </c>
    </row>
    <row r="522" spans="1:11" x14ac:dyDescent="0.3">
      <c r="A522" s="5">
        <v>636</v>
      </c>
      <c r="B522">
        <v>97.831153869999994</v>
      </c>
      <c r="C522">
        <v>37.192100519999997</v>
      </c>
      <c r="D522">
        <v>74.290596010000002</v>
      </c>
      <c r="E522">
        <v>6.5119919780000002</v>
      </c>
      <c r="F522">
        <v>73.218727110000003</v>
      </c>
      <c r="G522">
        <v>5.8187551500000003</v>
      </c>
      <c r="H522">
        <v>1.3222395179999999</v>
      </c>
      <c r="I522">
        <v>18</v>
      </c>
      <c r="J522">
        <v>0</v>
      </c>
      <c r="K522">
        <v>2</v>
      </c>
    </row>
    <row r="523" spans="1:11" x14ac:dyDescent="0.3">
      <c r="A523" s="5">
        <v>637</v>
      </c>
      <c r="B523">
        <v>98.088485719999994</v>
      </c>
      <c r="C523">
        <v>37.211376190000003</v>
      </c>
      <c r="D523">
        <v>69.900329589999998</v>
      </c>
      <c r="E523">
        <v>6.7191233629999996</v>
      </c>
      <c r="F523">
        <v>72.646156309999995</v>
      </c>
      <c r="G523">
        <v>5.8552923200000002</v>
      </c>
      <c r="H523">
        <v>1.264065504</v>
      </c>
      <c r="I523">
        <v>16</v>
      </c>
      <c r="J523">
        <v>0</v>
      </c>
      <c r="K523">
        <v>9</v>
      </c>
    </row>
    <row r="524" spans="1:11" x14ac:dyDescent="0.3">
      <c r="A524" s="5">
        <v>638</v>
      </c>
      <c r="B524">
        <v>97.920104980000005</v>
      </c>
      <c r="C524">
        <v>36.943073269999999</v>
      </c>
      <c r="D524">
        <v>71.928848270000003</v>
      </c>
      <c r="E524">
        <v>6.319736958</v>
      </c>
      <c r="F524">
        <v>74.227645870000003</v>
      </c>
      <c r="G524">
        <v>6.0146131519999999</v>
      </c>
      <c r="H524">
        <v>1.427114129</v>
      </c>
      <c r="I524">
        <v>15</v>
      </c>
      <c r="J524">
        <v>0</v>
      </c>
      <c r="K524">
        <v>3</v>
      </c>
    </row>
    <row r="525" spans="1:11" x14ac:dyDescent="0.3">
      <c r="A525" s="5">
        <v>643</v>
      </c>
      <c r="B525">
        <v>97.899761252566705</v>
      </c>
      <c r="C525">
        <v>37.173707634882703</v>
      </c>
      <c r="D525">
        <v>68.845346699277002</v>
      </c>
      <c r="E525">
        <v>6.8813451664636602</v>
      </c>
      <c r="F525">
        <v>71.808495159852498</v>
      </c>
      <c r="G525">
        <v>5.88031569345197</v>
      </c>
      <c r="H525">
        <v>1.1862524911679</v>
      </c>
      <c r="I525">
        <v>15</v>
      </c>
      <c r="J525">
        <v>1</v>
      </c>
      <c r="K525">
        <v>3</v>
      </c>
    </row>
    <row r="526" spans="1:11" x14ac:dyDescent="0.3">
      <c r="A526" s="5">
        <v>644</v>
      </c>
      <c r="B526">
        <v>98.062286380000003</v>
      </c>
      <c r="C526">
        <v>37.06303406</v>
      </c>
      <c r="D526">
        <v>70.425193789999994</v>
      </c>
      <c r="E526">
        <v>6.7039875980000003</v>
      </c>
      <c r="F526">
        <v>74.701309199999997</v>
      </c>
      <c r="G526">
        <v>6.1198925969999998</v>
      </c>
      <c r="H526">
        <v>1.36397481</v>
      </c>
      <c r="I526">
        <v>16</v>
      </c>
      <c r="J526">
        <v>0</v>
      </c>
      <c r="K526">
        <v>9</v>
      </c>
    </row>
    <row r="527" spans="1:11" x14ac:dyDescent="0.3">
      <c r="A527" s="5">
        <v>649</v>
      </c>
      <c r="B527">
        <v>97.756111149999995</v>
      </c>
      <c r="C527">
        <v>36.902759549999999</v>
      </c>
      <c r="D527">
        <v>75.384323120000005</v>
      </c>
      <c r="E527">
        <v>5.8881950380000001</v>
      </c>
      <c r="F527">
        <v>76.265609740000002</v>
      </c>
      <c r="G527">
        <v>6.1684927939999996</v>
      </c>
      <c r="H527">
        <v>1.4831680060000001</v>
      </c>
      <c r="I527">
        <v>18</v>
      </c>
      <c r="J527">
        <v>2</v>
      </c>
      <c r="K527">
        <v>7</v>
      </c>
    </row>
    <row r="528" spans="1:11" x14ac:dyDescent="0.3">
      <c r="A528" s="5">
        <v>650</v>
      </c>
      <c r="B528">
        <v>97.850662229999998</v>
      </c>
      <c r="C528">
        <v>37.08786774</v>
      </c>
      <c r="D528">
        <v>73.901794429999995</v>
      </c>
      <c r="E528">
        <v>6.1045475009999999</v>
      </c>
      <c r="F528">
        <v>75.788719180000001</v>
      </c>
      <c r="G528">
        <v>6.0984382630000002</v>
      </c>
      <c r="H528">
        <v>1.4080024959999999</v>
      </c>
      <c r="I528">
        <v>15</v>
      </c>
      <c r="J528">
        <v>1</v>
      </c>
      <c r="K528">
        <v>8</v>
      </c>
    </row>
    <row r="529" spans="1:11" x14ac:dyDescent="0.3">
      <c r="A529" s="5">
        <v>651</v>
      </c>
      <c r="B529">
        <v>97.907958980000004</v>
      </c>
      <c r="C529">
        <v>37.00858307</v>
      </c>
      <c r="D529">
        <v>72.595550540000005</v>
      </c>
      <c r="E529">
        <v>6.2519426349999998</v>
      </c>
      <c r="F529">
        <v>74.803459169999996</v>
      </c>
      <c r="G529">
        <v>6.1382603649999998</v>
      </c>
      <c r="H529">
        <v>1.431967258</v>
      </c>
      <c r="I529">
        <v>17</v>
      </c>
      <c r="J529">
        <v>2</v>
      </c>
      <c r="K529">
        <v>8</v>
      </c>
    </row>
    <row r="530" spans="1:11" x14ac:dyDescent="0.3">
      <c r="A530" s="5">
        <v>652</v>
      </c>
      <c r="B530">
        <v>97.684173580000007</v>
      </c>
      <c r="C530">
        <v>37.025745389999997</v>
      </c>
      <c r="D530">
        <v>74.590675349999998</v>
      </c>
      <c r="E530">
        <v>6.1894483569999998</v>
      </c>
      <c r="F530">
        <v>74.522201539999998</v>
      </c>
      <c r="G530">
        <v>6.0848650930000003</v>
      </c>
      <c r="H530">
        <v>1.492508173</v>
      </c>
      <c r="I530">
        <v>18</v>
      </c>
      <c r="J530">
        <v>2</v>
      </c>
      <c r="K530">
        <v>8</v>
      </c>
    </row>
    <row r="531" spans="1:11" x14ac:dyDescent="0.3">
      <c r="A531" s="5">
        <v>653</v>
      </c>
      <c r="B531">
        <v>97.944518139698701</v>
      </c>
      <c r="C531">
        <v>37.0030167046786</v>
      </c>
      <c r="D531">
        <v>74.389995580578997</v>
      </c>
      <c r="E531">
        <v>6.2404957231921996</v>
      </c>
      <c r="F531">
        <v>75.720467700488697</v>
      </c>
      <c r="G531">
        <v>6.0519291827703299</v>
      </c>
      <c r="H531">
        <v>1.4125578176593701</v>
      </c>
      <c r="I531">
        <v>16</v>
      </c>
      <c r="J531">
        <v>0</v>
      </c>
      <c r="K531">
        <v>9</v>
      </c>
    </row>
    <row r="532" spans="1:11" x14ac:dyDescent="0.3">
      <c r="A532" s="5">
        <v>654</v>
      </c>
      <c r="B532">
        <v>97.989159729269105</v>
      </c>
      <c r="C532">
        <v>36.967085748304299</v>
      </c>
      <c r="D532">
        <v>69.9833432390365</v>
      </c>
      <c r="E532">
        <v>6.4436745781292197</v>
      </c>
      <c r="F532">
        <v>73.218428943357694</v>
      </c>
      <c r="G532">
        <v>5.8171469119139099</v>
      </c>
      <c r="H532">
        <v>1.38453082953372</v>
      </c>
      <c r="I532">
        <v>15</v>
      </c>
      <c r="J532">
        <v>0</v>
      </c>
      <c r="K532">
        <v>3</v>
      </c>
    </row>
    <row r="533" spans="1:11" x14ac:dyDescent="0.3">
      <c r="A533" s="5">
        <v>655</v>
      </c>
      <c r="B533">
        <v>97.521013604977298</v>
      </c>
      <c r="C533">
        <v>36.905260565831298</v>
      </c>
      <c r="D533">
        <v>75.304491903546193</v>
      </c>
      <c r="E533">
        <v>6.11780920247931</v>
      </c>
      <c r="F533">
        <v>76.904744950134003</v>
      </c>
      <c r="G533">
        <v>6.1163386311329102</v>
      </c>
      <c r="H533">
        <v>1.45497122532445</v>
      </c>
      <c r="I533">
        <v>17</v>
      </c>
      <c r="J533">
        <v>0</v>
      </c>
      <c r="K533">
        <v>8</v>
      </c>
    </row>
    <row r="534" spans="1:11" x14ac:dyDescent="0.3">
      <c r="A534" s="5">
        <v>656</v>
      </c>
      <c r="B534">
        <v>97.919601439999994</v>
      </c>
      <c r="C534">
        <v>36.983852390000003</v>
      </c>
      <c r="D534">
        <v>69.436561580000003</v>
      </c>
      <c r="E534">
        <v>6.4863014220000004</v>
      </c>
      <c r="F534">
        <v>72.793724060000002</v>
      </c>
      <c r="G534">
        <v>5.9617252350000003</v>
      </c>
      <c r="H534">
        <v>1.392744899</v>
      </c>
      <c r="I534">
        <v>16</v>
      </c>
      <c r="J534">
        <v>1</v>
      </c>
      <c r="K534">
        <v>4</v>
      </c>
    </row>
    <row r="535" spans="1:11" x14ac:dyDescent="0.3">
      <c r="A535" s="5">
        <v>657</v>
      </c>
      <c r="B535">
        <v>97.921345339709305</v>
      </c>
      <c r="C535">
        <v>37.145292591491</v>
      </c>
      <c r="D535">
        <v>70.342137757864407</v>
      </c>
      <c r="E535">
        <v>6.6871688333422297</v>
      </c>
      <c r="F535">
        <v>73.019471603875502</v>
      </c>
      <c r="G535">
        <v>5.7642252138149299</v>
      </c>
      <c r="H535">
        <v>1.3443147859589599</v>
      </c>
      <c r="I535">
        <v>16</v>
      </c>
      <c r="J535">
        <v>1</v>
      </c>
      <c r="K535">
        <v>5</v>
      </c>
    </row>
    <row r="536" spans="1:11" x14ac:dyDescent="0.3">
      <c r="A536" s="5">
        <v>660</v>
      </c>
      <c r="B536">
        <v>97.901626590000006</v>
      </c>
      <c r="C536">
        <v>36.965881349999997</v>
      </c>
      <c r="D536">
        <v>74.763313289999999</v>
      </c>
      <c r="E536">
        <v>5.8187055589999996</v>
      </c>
      <c r="F536">
        <v>75.136405940000003</v>
      </c>
      <c r="G536">
        <v>5.901592731</v>
      </c>
      <c r="H536">
        <v>1.5102784629999999</v>
      </c>
      <c r="I536">
        <v>15</v>
      </c>
      <c r="J536">
        <v>0</v>
      </c>
      <c r="K536">
        <v>10</v>
      </c>
    </row>
    <row r="537" spans="1:11" x14ac:dyDescent="0.3">
      <c r="A537" s="5">
        <v>661</v>
      </c>
      <c r="B537">
        <v>97.964626234394601</v>
      </c>
      <c r="C537">
        <v>36.997060323736498</v>
      </c>
      <c r="D537">
        <v>69.882463009338693</v>
      </c>
      <c r="E537">
        <v>6.4207089493813498</v>
      </c>
      <c r="F537">
        <v>74.138996757142195</v>
      </c>
      <c r="G537">
        <v>6.0182508136412496</v>
      </c>
      <c r="H537">
        <v>1.42704286101322</v>
      </c>
      <c r="I537">
        <v>15</v>
      </c>
      <c r="J537">
        <v>0</v>
      </c>
      <c r="K537">
        <v>6</v>
      </c>
    </row>
    <row r="538" spans="1:11" x14ac:dyDescent="0.3">
      <c r="A538" s="5">
        <v>662</v>
      </c>
      <c r="B538">
        <v>97.894943240000003</v>
      </c>
      <c r="C538">
        <v>36.9540863</v>
      </c>
      <c r="D538">
        <v>74.17611694</v>
      </c>
      <c r="E538">
        <v>5.8995141980000003</v>
      </c>
      <c r="F538">
        <v>77.345649719999997</v>
      </c>
      <c r="G538">
        <v>6.2449741359999997</v>
      </c>
      <c r="H538">
        <v>1.5881462099999999</v>
      </c>
      <c r="I538">
        <v>16</v>
      </c>
      <c r="J538">
        <v>0</v>
      </c>
      <c r="K538">
        <v>7</v>
      </c>
    </row>
    <row r="539" spans="1:11" x14ac:dyDescent="0.3">
      <c r="A539" s="5">
        <v>664</v>
      </c>
      <c r="B539">
        <v>97.961578369999998</v>
      </c>
      <c r="C539">
        <v>37.122131349999997</v>
      </c>
      <c r="D539">
        <v>71.280303959999998</v>
      </c>
      <c r="E539">
        <v>6.4757575989999996</v>
      </c>
      <c r="F539">
        <v>73.782295230000003</v>
      </c>
      <c r="G539">
        <v>5.8424425129999999</v>
      </c>
      <c r="H539">
        <v>1.3482720850000001</v>
      </c>
      <c r="I539">
        <v>16</v>
      </c>
      <c r="J539">
        <v>0</v>
      </c>
      <c r="K539">
        <v>10</v>
      </c>
    </row>
    <row r="540" spans="1:11" x14ac:dyDescent="0.3">
      <c r="A540" s="5">
        <v>665</v>
      </c>
      <c r="B540">
        <v>98.223200733922894</v>
      </c>
      <c r="C540">
        <v>37.222508567211797</v>
      </c>
      <c r="D540">
        <v>68.571181763775698</v>
      </c>
      <c r="E540">
        <v>6.5842155497437798</v>
      </c>
      <c r="F540">
        <v>73.438953317291606</v>
      </c>
      <c r="G540">
        <v>6.10406158038663</v>
      </c>
      <c r="H540">
        <v>1.28070074665606</v>
      </c>
      <c r="I540">
        <v>16</v>
      </c>
      <c r="J540">
        <v>1</v>
      </c>
      <c r="K540">
        <v>8</v>
      </c>
    </row>
    <row r="541" spans="1:11" x14ac:dyDescent="0.3">
      <c r="A541" s="5">
        <v>666</v>
      </c>
      <c r="B541">
        <v>97.834632869999993</v>
      </c>
      <c r="C541">
        <v>37.097877500000003</v>
      </c>
      <c r="D541">
        <v>73.464172360000006</v>
      </c>
      <c r="E541">
        <v>6.3657913209999997</v>
      </c>
      <c r="F541">
        <v>74.493034359999996</v>
      </c>
      <c r="G541">
        <v>6.0578570369999998</v>
      </c>
      <c r="H541">
        <v>1.3275182249999999</v>
      </c>
      <c r="I541">
        <v>16</v>
      </c>
      <c r="J541">
        <v>1</v>
      </c>
      <c r="K541">
        <v>9</v>
      </c>
    </row>
    <row r="542" spans="1:11" x14ac:dyDescent="0.3">
      <c r="A542" s="5">
        <v>667</v>
      </c>
      <c r="B542">
        <v>97.873090174563103</v>
      </c>
      <c r="C542">
        <v>36.963639643164903</v>
      </c>
      <c r="D542">
        <v>72.910184771764605</v>
      </c>
      <c r="E542">
        <v>6.1007822094961499</v>
      </c>
      <c r="F542">
        <v>76.293363787058794</v>
      </c>
      <c r="G542">
        <v>6.1469385147410698</v>
      </c>
      <c r="H542">
        <v>1.5066357526703</v>
      </c>
      <c r="I542">
        <v>15</v>
      </c>
      <c r="J542">
        <v>1</v>
      </c>
      <c r="K542">
        <v>3</v>
      </c>
    </row>
    <row r="543" spans="1:11" x14ac:dyDescent="0.3">
      <c r="A543" s="5">
        <v>668</v>
      </c>
      <c r="B543">
        <v>98.090667719999999</v>
      </c>
      <c r="C543">
        <v>37.115261080000003</v>
      </c>
      <c r="D543">
        <v>69.577400209999993</v>
      </c>
      <c r="E543">
        <v>6.7340416909999998</v>
      </c>
      <c r="F543">
        <v>73.806182860000007</v>
      </c>
      <c r="G543">
        <v>5.8506050109999999</v>
      </c>
      <c r="H543">
        <v>1.3717762229999999</v>
      </c>
      <c r="I543">
        <v>16</v>
      </c>
      <c r="J543">
        <v>1</v>
      </c>
      <c r="K543">
        <v>4</v>
      </c>
    </row>
    <row r="544" spans="1:11" x14ac:dyDescent="0.3">
      <c r="A544" s="5">
        <v>669</v>
      </c>
      <c r="B544">
        <v>97.758857730000003</v>
      </c>
      <c r="C544">
        <v>37.045146940000002</v>
      </c>
      <c r="D544">
        <v>71.95987701</v>
      </c>
      <c r="E544">
        <v>5.9847130780000004</v>
      </c>
      <c r="F544">
        <v>76.185432430000006</v>
      </c>
      <c r="G544">
        <v>6.0998287199999996</v>
      </c>
      <c r="H544">
        <v>1.4780668020000001</v>
      </c>
      <c r="I544">
        <v>15</v>
      </c>
      <c r="J544">
        <v>1</v>
      </c>
      <c r="K544">
        <v>4</v>
      </c>
    </row>
    <row r="545" spans="1:11" x14ac:dyDescent="0.3">
      <c r="A545" s="5">
        <v>670</v>
      </c>
      <c r="B545">
        <v>97.644454960000004</v>
      </c>
      <c r="C545">
        <v>36.840332029999999</v>
      </c>
      <c r="D545">
        <v>74.183914180000002</v>
      </c>
      <c r="E545">
        <v>5.7087039949999996</v>
      </c>
      <c r="F545">
        <v>78.202857969999997</v>
      </c>
      <c r="G545">
        <v>6.4141945839999996</v>
      </c>
      <c r="H545">
        <v>1.657007098</v>
      </c>
      <c r="I545">
        <v>16</v>
      </c>
      <c r="J545">
        <v>0</v>
      </c>
      <c r="K545">
        <v>9</v>
      </c>
    </row>
    <row r="546" spans="1:11" x14ac:dyDescent="0.3">
      <c r="A546" s="5">
        <v>671</v>
      </c>
      <c r="B546">
        <v>97.783317569999994</v>
      </c>
      <c r="C546">
        <v>37.224624630000001</v>
      </c>
      <c r="D546">
        <v>70.989746089999997</v>
      </c>
      <c r="E546">
        <v>6.6612229349999996</v>
      </c>
      <c r="F546">
        <v>73.152526859999995</v>
      </c>
      <c r="G546">
        <v>5.7910652159999998</v>
      </c>
      <c r="H546">
        <v>1.2774319649999999</v>
      </c>
      <c r="I546">
        <v>18</v>
      </c>
      <c r="J546">
        <v>0</v>
      </c>
      <c r="K546">
        <v>5</v>
      </c>
    </row>
    <row r="547" spans="1:11" x14ac:dyDescent="0.3">
      <c r="A547" s="5">
        <v>672</v>
      </c>
      <c r="B547">
        <v>97.991815675035895</v>
      </c>
      <c r="C547">
        <v>37.046193604958603</v>
      </c>
      <c r="D547">
        <v>71.357275401858402</v>
      </c>
      <c r="E547">
        <v>6.0452268087170502</v>
      </c>
      <c r="F547">
        <v>75.804300719591296</v>
      </c>
      <c r="G547">
        <v>6.2243898610515203</v>
      </c>
      <c r="H547">
        <v>1.52476125081319</v>
      </c>
      <c r="I547">
        <v>16</v>
      </c>
      <c r="J547">
        <v>1</v>
      </c>
      <c r="K547">
        <v>7</v>
      </c>
    </row>
    <row r="548" spans="1:11" x14ac:dyDescent="0.3">
      <c r="A548" s="5">
        <v>673</v>
      </c>
      <c r="B548">
        <v>97.997619630000003</v>
      </c>
      <c r="C548">
        <v>37.172393800000002</v>
      </c>
      <c r="D548">
        <v>68.918060299999993</v>
      </c>
      <c r="E548">
        <v>6.5066866870000002</v>
      </c>
      <c r="F548">
        <v>73.97203064</v>
      </c>
      <c r="G548">
        <v>6.1472272869999998</v>
      </c>
      <c r="H548">
        <v>1.3304010630000001</v>
      </c>
      <c r="I548">
        <v>15</v>
      </c>
      <c r="J548">
        <v>0</v>
      </c>
      <c r="K548">
        <v>10</v>
      </c>
    </row>
    <row r="549" spans="1:11" x14ac:dyDescent="0.3">
      <c r="A549" s="5">
        <v>674</v>
      </c>
      <c r="B549">
        <v>97.779388429999997</v>
      </c>
      <c r="C549">
        <v>37.056411740000001</v>
      </c>
      <c r="D549">
        <v>72.514686580000003</v>
      </c>
      <c r="E549">
        <v>6.6869220729999999</v>
      </c>
      <c r="F549">
        <v>73.537094120000006</v>
      </c>
      <c r="G549">
        <v>5.9264183040000002</v>
      </c>
      <c r="H549">
        <v>1.328249931</v>
      </c>
      <c r="I549">
        <v>16</v>
      </c>
      <c r="J549">
        <v>0</v>
      </c>
      <c r="K549">
        <v>8</v>
      </c>
    </row>
    <row r="550" spans="1:11" x14ac:dyDescent="0.3">
      <c r="A550" s="5">
        <v>675</v>
      </c>
      <c r="B550">
        <v>97.910604364922904</v>
      </c>
      <c r="C550">
        <v>37.038374257726304</v>
      </c>
      <c r="D550">
        <v>70.2584448006927</v>
      </c>
      <c r="E550">
        <v>6.4683872071656197</v>
      </c>
      <c r="F550">
        <v>73.225664873560007</v>
      </c>
      <c r="G550">
        <v>5.9333762153528298</v>
      </c>
      <c r="H550">
        <v>1.37418624751136</v>
      </c>
      <c r="I550">
        <v>16</v>
      </c>
      <c r="J550">
        <v>1</v>
      </c>
      <c r="K550">
        <v>8</v>
      </c>
    </row>
    <row r="551" spans="1:11" x14ac:dyDescent="0.3">
      <c r="A551" s="5">
        <v>676</v>
      </c>
      <c r="B551">
        <v>97.533859250000006</v>
      </c>
      <c r="C551">
        <v>37.000373840000002</v>
      </c>
      <c r="D551">
        <v>73.25265503</v>
      </c>
      <c r="E551">
        <v>6.5333671569999998</v>
      </c>
      <c r="F551">
        <v>74.970985409999997</v>
      </c>
      <c r="G551">
        <v>6.062180519</v>
      </c>
      <c r="H551">
        <v>1.3532679080000001</v>
      </c>
      <c r="I551">
        <v>15</v>
      </c>
      <c r="J551">
        <v>2</v>
      </c>
      <c r="K551">
        <v>8</v>
      </c>
    </row>
    <row r="552" spans="1:11" x14ac:dyDescent="0.3">
      <c r="A552" s="5">
        <v>677</v>
      </c>
      <c r="B552">
        <v>98.136001745854799</v>
      </c>
      <c r="C552">
        <v>37.0453822359759</v>
      </c>
      <c r="D552">
        <v>72.301030162512703</v>
      </c>
      <c r="E552">
        <v>6.4195375758943101</v>
      </c>
      <c r="F552">
        <v>74.274103122851301</v>
      </c>
      <c r="G552">
        <v>6.0709321470317903</v>
      </c>
      <c r="H552">
        <v>1.4350852632545099</v>
      </c>
      <c r="I552">
        <v>16</v>
      </c>
      <c r="J552">
        <v>1</v>
      </c>
      <c r="K552">
        <v>10</v>
      </c>
    </row>
    <row r="553" spans="1:11" x14ac:dyDescent="0.3">
      <c r="A553" s="5">
        <v>678</v>
      </c>
      <c r="B553">
        <v>97.7744691624968</v>
      </c>
      <c r="C553">
        <v>36.930049192613801</v>
      </c>
      <c r="D553">
        <v>74.090589860974205</v>
      </c>
      <c r="E553">
        <v>5.8851999943411801</v>
      </c>
      <c r="F553">
        <v>75.708648127882299</v>
      </c>
      <c r="G553">
        <v>6.1464732851457899</v>
      </c>
      <c r="H553">
        <v>1.49270372635483</v>
      </c>
      <c r="I553">
        <v>15</v>
      </c>
      <c r="J553">
        <v>1</v>
      </c>
      <c r="K553">
        <v>3</v>
      </c>
    </row>
    <row r="554" spans="1:11" x14ac:dyDescent="0.3">
      <c r="A554" s="5">
        <v>679</v>
      </c>
      <c r="B554">
        <v>98.18373871</v>
      </c>
      <c r="C554">
        <v>37.154109949999999</v>
      </c>
      <c r="D554">
        <v>72.5693512</v>
      </c>
      <c r="E554">
        <v>6.5063943860000002</v>
      </c>
      <c r="F554">
        <v>73.869628910000003</v>
      </c>
      <c r="G554">
        <v>5.8904814720000003</v>
      </c>
      <c r="H554">
        <v>1.4068007469999999</v>
      </c>
      <c r="I554">
        <v>16</v>
      </c>
      <c r="J554">
        <v>1</v>
      </c>
      <c r="K554">
        <v>8</v>
      </c>
    </row>
    <row r="555" spans="1:11" x14ac:dyDescent="0.3">
      <c r="A555" s="5">
        <v>680</v>
      </c>
      <c r="B555">
        <v>97.926559449999999</v>
      </c>
      <c r="C555">
        <v>37.110046390000001</v>
      </c>
      <c r="D555">
        <v>69.936851500000003</v>
      </c>
      <c r="E555">
        <v>6.7076077459999999</v>
      </c>
      <c r="F555">
        <v>72.840187069999999</v>
      </c>
      <c r="G555">
        <v>5.9501819610000002</v>
      </c>
      <c r="H555">
        <v>1.370598078</v>
      </c>
      <c r="I555">
        <v>16</v>
      </c>
      <c r="J555">
        <v>2</v>
      </c>
      <c r="K555">
        <v>4</v>
      </c>
    </row>
    <row r="556" spans="1:11" x14ac:dyDescent="0.3">
      <c r="A556" s="5">
        <v>682</v>
      </c>
      <c r="B556">
        <v>97.735298159999999</v>
      </c>
      <c r="C556">
        <v>37.020595550000003</v>
      </c>
      <c r="D556">
        <v>72.930541989999995</v>
      </c>
      <c r="E556">
        <v>6.1114416120000001</v>
      </c>
      <c r="F556">
        <v>75.483909609999998</v>
      </c>
      <c r="G556">
        <v>5.9771938320000002</v>
      </c>
      <c r="H556">
        <v>1.54611969</v>
      </c>
      <c r="I556">
        <v>17</v>
      </c>
      <c r="J556">
        <v>2</v>
      </c>
      <c r="K556">
        <v>6</v>
      </c>
    </row>
    <row r="557" spans="1:11" x14ac:dyDescent="0.3">
      <c r="A557" s="5">
        <v>684</v>
      </c>
      <c r="B557">
        <v>97.944023130000005</v>
      </c>
      <c r="C557">
        <v>36.951446529999998</v>
      </c>
      <c r="D557">
        <v>70.905357359999996</v>
      </c>
      <c r="E557">
        <v>6.7176346779999996</v>
      </c>
      <c r="F557">
        <v>73.652587890000007</v>
      </c>
      <c r="G557">
        <v>5.8372888569999999</v>
      </c>
      <c r="H557">
        <v>1.3672845360000001</v>
      </c>
      <c r="I557">
        <v>15</v>
      </c>
      <c r="J557">
        <v>0</v>
      </c>
      <c r="K557">
        <v>2</v>
      </c>
    </row>
    <row r="558" spans="1:11" x14ac:dyDescent="0.3">
      <c r="A558" s="5">
        <v>685</v>
      </c>
      <c r="B558">
        <v>97.998174407726395</v>
      </c>
      <c r="C558">
        <v>37.149554496735398</v>
      </c>
      <c r="D558">
        <v>66.349270764962</v>
      </c>
      <c r="E558">
        <v>6.8614626328591397</v>
      </c>
      <c r="F558">
        <v>72.813312725386695</v>
      </c>
      <c r="G558">
        <v>5.9505319536280199</v>
      </c>
      <c r="H558">
        <v>1.27793833332013</v>
      </c>
      <c r="I558">
        <v>15</v>
      </c>
      <c r="J558">
        <v>0</v>
      </c>
      <c r="K558">
        <v>6</v>
      </c>
    </row>
    <row r="559" spans="1:11" x14ac:dyDescent="0.3">
      <c r="A559" s="5">
        <v>688</v>
      </c>
      <c r="B559">
        <v>97.77893066</v>
      </c>
      <c r="C559">
        <v>36.94410706</v>
      </c>
      <c r="D559">
        <v>72.216827390000006</v>
      </c>
      <c r="E559">
        <v>6.2545166019999998</v>
      </c>
      <c r="F559">
        <v>74.948059079999993</v>
      </c>
      <c r="G559">
        <v>6.0950851439999996</v>
      </c>
      <c r="H559">
        <v>1.486166954</v>
      </c>
      <c r="I559">
        <v>16</v>
      </c>
      <c r="J559">
        <v>2</v>
      </c>
      <c r="K559">
        <v>2</v>
      </c>
    </row>
    <row r="560" spans="1:11" x14ac:dyDescent="0.3">
      <c r="A560" s="5">
        <v>689</v>
      </c>
      <c r="B560">
        <v>98.203666690000006</v>
      </c>
      <c r="C560">
        <v>37.162223820000001</v>
      </c>
      <c r="D560">
        <v>69.629653930000003</v>
      </c>
      <c r="E560">
        <v>6.5008730889999997</v>
      </c>
      <c r="F560">
        <v>73.108917239999997</v>
      </c>
      <c r="G560">
        <v>5.9142260550000003</v>
      </c>
      <c r="H560">
        <v>1.2818610669999999</v>
      </c>
      <c r="I560">
        <v>16</v>
      </c>
      <c r="J560">
        <v>0</v>
      </c>
      <c r="K560">
        <v>10</v>
      </c>
    </row>
    <row r="561" spans="1:11" x14ac:dyDescent="0.3">
      <c r="A561" s="5">
        <v>690</v>
      </c>
      <c r="B561">
        <v>97.854911799999996</v>
      </c>
      <c r="C561">
        <v>37.054885859999999</v>
      </c>
      <c r="D561">
        <v>70.767372129999998</v>
      </c>
      <c r="E561">
        <v>6.4049906730000004</v>
      </c>
      <c r="F561">
        <v>74.210319519999999</v>
      </c>
      <c r="G561">
        <v>5.994267464</v>
      </c>
      <c r="H561">
        <v>1.352032661</v>
      </c>
      <c r="I561">
        <v>15</v>
      </c>
      <c r="J561">
        <v>0</v>
      </c>
      <c r="K561">
        <v>5</v>
      </c>
    </row>
    <row r="562" spans="1:11" x14ac:dyDescent="0.3">
      <c r="A562" s="5">
        <v>691</v>
      </c>
      <c r="B562">
        <v>98.022842409999996</v>
      </c>
      <c r="C562">
        <v>37.003170009999998</v>
      </c>
      <c r="D562">
        <v>70.774757390000005</v>
      </c>
      <c r="E562">
        <v>6.6369280819999998</v>
      </c>
      <c r="F562">
        <v>73.189369200000002</v>
      </c>
      <c r="G562">
        <v>5.9362201690000003</v>
      </c>
      <c r="H562">
        <v>1.40192771</v>
      </c>
      <c r="I562">
        <v>16</v>
      </c>
      <c r="J562">
        <v>2</v>
      </c>
      <c r="K562">
        <v>3</v>
      </c>
    </row>
    <row r="563" spans="1:11" x14ac:dyDescent="0.3">
      <c r="A563" s="5">
        <v>692</v>
      </c>
      <c r="B563">
        <v>97.7463830121565</v>
      </c>
      <c r="C563">
        <v>36.960321791052401</v>
      </c>
      <c r="D563">
        <v>75.016697023924806</v>
      </c>
      <c r="E563">
        <v>6.0450138754138703</v>
      </c>
      <c r="F563">
        <v>76.504096844388002</v>
      </c>
      <c r="G563">
        <v>6.0887187871031196</v>
      </c>
      <c r="H563">
        <v>1.4983084306085199</v>
      </c>
      <c r="I563">
        <v>17</v>
      </c>
      <c r="J563">
        <v>0</v>
      </c>
      <c r="K563">
        <v>5</v>
      </c>
    </row>
    <row r="564" spans="1:11" x14ac:dyDescent="0.3">
      <c r="A564" s="5">
        <v>693</v>
      </c>
      <c r="B564">
        <v>98.025123600000001</v>
      </c>
      <c r="C564">
        <v>36.887519840000003</v>
      </c>
      <c r="D564">
        <v>74.866447449999995</v>
      </c>
      <c r="E564">
        <v>6.028941154</v>
      </c>
      <c r="F564">
        <v>76.104911799999996</v>
      </c>
      <c r="G564">
        <v>6.0797863010000004</v>
      </c>
      <c r="H564">
        <v>1.581193447</v>
      </c>
      <c r="I564">
        <v>15</v>
      </c>
      <c r="J564">
        <v>1</v>
      </c>
      <c r="K564">
        <v>9</v>
      </c>
    </row>
    <row r="565" spans="1:11" x14ac:dyDescent="0.3">
      <c r="A565" s="5">
        <v>694</v>
      </c>
      <c r="B565">
        <v>97.982170100000005</v>
      </c>
      <c r="C565">
        <v>37.152797700000001</v>
      </c>
      <c r="D565">
        <v>68.976905819999999</v>
      </c>
      <c r="E565">
        <v>6.818943977</v>
      </c>
      <c r="F565">
        <v>72.878822330000006</v>
      </c>
      <c r="G565">
        <v>6.0303626059999997</v>
      </c>
      <c r="H565">
        <v>1.3216152189999999</v>
      </c>
      <c r="I565">
        <v>16</v>
      </c>
      <c r="J565">
        <v>0</v>
      </c>
      <c r="K565">
        <v>1</v>
      </c>
    </row>
    <row r="566" spans="1:11" x14ac:dyDescent="0.3">
      <c r="A566" s="5">
        <v>695</v>
      </c>
      <c r="B566">
        <v>98.039085389999997</v>
      </c>
      <c r="C566">
        <v>37.143943790000002</v>
      </c>
      <c r="D566">
        <v>71.379112239999998</v>
      </c>
      <c r="E566">
        <v>6.7100715639999997</v>
      </c>
      <c r="F566">
        <v>73.136711120000001</v>
      </c>
      <c r="G566">
        <v>5.9226799010000004</v>
      </c>
      <c r="H566">
        <v>1.313765764</v>
      </c>
      <c r="I566">
        <v>15</v>
      </c>
      <c r="J566">
        <v>0</v>
      </c>
      <c r="K566">
        <v>7</v>
      </c>
    </row>
    <row r="567" spans="1:11" x14ac:dyDescent="0.3">
      <c r="A567" s="5">
        <v>696</v>
      </c>
      <c r="B567">
        <v>97.782009160936099</v>
      </c>
      <c r="C567">
        <v>37.024195991105898</v>
      </c>
      <c r="D567">
        <v>72.116818277544596</v>
      </c>
      <c r="E567">
        <v>6.4109812492835898</v>
      </c>
      <c r="F567">
        <v>73.909253002183107</v>
      </c>
      <c r="G567">
        <v>5.9183986674454996</v>
      </c>
      <c r="H567">
        <v>1.4491927525861099</v>
      </c>
      <c r="I567">
        <v>16</v>
      </c>
      <c r="J567">
        <v>0</v>
      </c>
      <c r="K567">
        <v>2</v>
      </c>
    </row>
    <row r="568" spans="1:11" x14ac:dyDescent="0.3">
      <c r="A568" s="5">
        <v>697</v>
      </c>
      <c r="B568">
        <v>97.941106770019104</v>
      </c>
      <c r="C568">
        <v>37.0292374943851</v>
      </c>
      <c r="D568">
        <v>72.727778188013801</v>
      </c>
      <c r="E568">
        <v>6.1487967631023999</v>
      </c>
      <c r="F568">
        <v>75.377275464912998</v>
      </c>
      <c r="G568">
        <v>5.9770436820634103</v>
      </c>
      <c r="H568">
        <v>1.4780085049135701</v>
      </c>
      <c r="I568">
        <v>16</v>
      </c>
      <c r="J568">
        <v>0</v>
      </c>
      <c r="K568">
        <v>7</v>
      </c>
    </row>
    <row r="569" spans="1:11" x14ac:dyDescent="0.3">
      <c r="A569" s="5">
        <v>700</v>
      </c>
      <c r="B569">
        <v>97.384391014963199</v>
      </c>
      <c r="C569">
        <v>37.199252111269097</v>
      </c>
      <c r="D569">
        <v>71.846000062761107</v>
      </c>
      <c r="E569">
        <v>6.7247443057394296</v>
      </c>
      <c r="F569">
        <v>73.354786052096003</v>
      </c>
      <c r="G569">
        <v>5.7699743797890104</v>
      </c>
      <c r="H569">
        <v>1.2904338917474401</v>
      </c>
      <c r="I569">
        <v>16</v>
      </c>
      <c r="J569">
        <v>1</v>
      </c>
      <c r="K569">
        <v>5</v>
      </c>
    </row>
    <row r="570" spans="1:11" x14ac:dyDescent="0.3">
      <c r="A570" s="5">
        <v>701</v>
      </c>
      <c r="B570">
        <v>98.256652829999993</v>
      </c>
      <c r="C570">
        <v>36.949207309999998</v>
      </c>
      <c r="D570">
        <v>71.521575929999997</v>
      </c>
      <c r="E570">
        <v>6.220712185</v>
      </c>
      <c r="F570">
        <v>74.354141240000004</v>
      </c>
      <c r="G570">
        <v>6.019090652</v>
      </c>
      <c r="H570">
        <v>1.5447554590000001</v>
      </c>
      <c r="I570">
        <v>17</v>
      </c>
      <c r="J570">
        <v>0</v>
      </c>
      <c r="K570">
        <v>7</v>
      </c>
    </row>
    <row r="571" spans="1:11" x14ac:dyDescent="0.3">
      <c r="A571" s="5">
        <v>703</v>
      </c>
      <c r="B571">
        <v>98.12065887</v>
      </c>
      <c r="C571">
        <v>37.04595947</v>
      </c>
      <c r="D571">
        <v>70.422691349999994</v>
      </c>
      <c r="E571">
        <v>6.6206159590000002</v>
      </c>
      <c r="F571">
        <v>72.579917910000006</v>
      </c>
      <c r="G571">
        <v>5.7918453220000004</v>
      </c>
      <c r="H571">
        <v>1.3293175699999999</v>
      </c>
      <c r="I571">
        <v>16</v>
      </c>
      <c r="J571">
        <v>1</v>
      </c>
      <c r="K571">
        <v>2</v>
      </c>
    </row>
    <row r="572" spans="1:11" x14ac:dyDescent="0.3">
      <c r="A572" s="5">
        <v>704</v>
      </c>
      <c r="B572">
        <v>98.036081707762804</v>
      </c>
      <c r="C572">
        <v>36.998459239467302</v>
      </c>
      <c r="D572">
        <v>69.531395018496298</v>
      </c>
      <c r="E572">
        <v>6.7082817268419204</v>
      </c>
      <c r="F572">
        <v>73.043217120851097</v>
      </c>
      <c r="G572">
        <v>5.8481101222885696</v>
      </c>
      <c r="H572">
        <v>1.3919621395517701</v>
      </c>
      <c r="I572">
        <v>15</v>
      </c>
      <c r="J572">
        <v>1</v>
      </c>
      <c r="K572">
        <v>10</v>
      </c>
    </row>
    <row r="573" spans="1:11" x14ac:dyDescent="0.3">
      <c r="A573" s="5">
        <v>705</v>
      </c>
      <c r="B573">
        <v>97.565383909999994</v>
      </c>
      <c r="C573">
        <v>37.039413449999998</v>
      </c>
      <c r="D573">
        <v>73.679466250000004</v>
      </c>
      <c r="E573">
        <v>5.730677128</v>
      </c>
      <c r="F573">
        <v>74.666152949999997</v>
      </c>
      <c r="G573">
        <v>6.0790948870000001</v>
      </c>
      <c r="H573">
        <v>1.39357233</v>
      </c>
      <c r="I573">
        <v>16</v>
      </c>
      <c r="J573">
        <v>1</v>
      </c>
      <c r="K573">
        <v>9</v>
      </c>
    </row>
    <row r="574" spans="1:11" x14ac:dyDescent="0.3">
      <c r="A574" s="5">
        <v>706</v>
      </c>
      <c r="B574">
        <v>97.86627197</v>
      </c>
      <c r="C574">
        <v>37.002296450000003</v>
      </c>
      <c r="D574">
        <v>69.778099060000002</v>
      </c>
      <c r="E574">
        <v>6.5768957139999999</v>
      </c>
      <c r="F574">
        <v>72.766937260000006</v>
      </c>
      <c r="G574">
        <v>5.8220739359999998</v>
      </c>
      <c r="H574">
        <v>1.3191876410000001</v>
      </c>
      <c r="I574">
        <v>17</v>
      </c>
      <c r="J574">
        <v>1</v>
      </c>
      <c r="K574">
        <v>7</v>
      </c>
    </row>
    <row r="575" spans="1:11" x14ac:dyDescent="0.3">
      <c r="A575" s="5">
        <v>707</v>
      </c>
      <c r="B575">
        <v>98.07918549</v>
      </c>
      <c r="C575">
        <v>37.105575559999998</v>
      </c>
      <c r="D575">
        <v>71.718399050000002</v>
      </c>
      <c r="E575">
        <v>6.2997207639999999</v>
      </c>
      <c r="F575">
        <v>75.231483460000007</v>
      </c>
      <c r="G575">
        <v>6.1429152489999996</v>
      </c>
      <c r="H575">
        <v>1.3721346860000001</v>
      </c>
      <c r="I575">
        <v>15</v>
      </c>
      <c r="J575">
        <v>2</v>
      </c>
      <c r="K575">
        <v>2</v>
      </c>
    </row>
    <row r="576" spans="1:11" x14ac:dyDescent="0.3">
      <c r="A576" s="5">
        <v>708</v>
      </c>
      <c r="B576">
        <v>97.949993903858399</v>
      </c>
      <c r="C576">
        <v>37.045374365563902</v>
      </c>
      <c r="D576">
        <v>70.644067700963106</v>
      </c>
      <c r="E576">
        <v>6.5035523512606801</v>
      </c>
      <c r="F576">
        <v>74.538425306215601</v>
      </c>
      <c r="G576">
        <v>6.1128885747724802</v>
      </c>
      <c r="H576">
        <v>1.42823002722795</v>
      </c>
      <c r="I576">
        <v>16</v>
      </c>
      <c r="J576">
        <v>0</v>
      </c>
      <c r="K576">
        <v>10</v>
      </c>
    </row>
    <row r="577" spans="1:11" x14ac:dyDescent="0.3">
      <c r="A577" s="5">
        <v>710</v>
      </c>
      <c r="B577">
        <v>97.831123349999999</v>
      </c>
      <c r="C577">
        <v>37.064857480000001</v>
      </c>
      <c r="D577">
        <v>70.585182189999998</v>
      </c>
      <c r="E577">
        <v>6.4438910480000002</v>
      </c>
      <c r="F577">
        <v>74.126724240000001</v>
      </c>
      <c r="G577">
        <v>5.8959827420000002</v>
      </c>
      <c r="H577">
        <v>1.409829378</v>
      </c>
      <c r="I577">
        <v>18</v>
      </c>
      <c r="J577">
        <v>0</v>
      </c>
      <c r="K577">
        <v>4</v>
      </c>
    </row>
    <row r="578" spans="1:11" x14ac:dyDescent="0.3">
      <c r="A578" s="5">
        <v>711</v>
      </c>
      <c r="B578">
        <v>98.183433530000002</v>
      </c>
      <c r="C578">
        <v>37.13100815</v>
      </c>
      <c r="D578">
        <v>70.863510129999995</v>
      </c>
      <c r="E578">
        <v>6.4978346819999997</v>
      </c>
      <c r="F578">
        <v>74.127449040000002</v>
      </c>
      <c r="G578">
        <v>5.9940090179999999</v>
      </c>
      <c r="H578">
        <v>1.2719206810000001</v>
      </c>
      <c r="I578">
        <v>16</v>
      </c>
      <c r="J578">
        <v>2</v>
      </c>
      <c r="K578">
        <v>6</v>
      </c>
    </row>
    <row r="579" spans="1:11" x14ac:dyDescent="0.3">
      <c r="A579" s="5">
        <v>712</v>
      </c>
      <c r="B579">
        <v>97.7024341725444</v>
      </c>
      <c r="C579">
        <v>36.934550638078001</v>
      </c>
      <c r="D579">
        <v>74.188132256655095</v>
      </c>
      <c r="E579">
        <v>6.0903918653482298</v>
      </c>
      <c r="F579">
        <v>75.664334624085797</v>
      </c>
      <c r="G579">
        <v>6.0233209098039797</v>
      </c>
      <c r="H579">
        <v>1.5447448506474699</v>
      </c>
      <c r="I579">
        <v>17</v>
      </c>
      <c r="J579">
        <v>1</v>
      </c>
      <c r="K579">
        <v>8</v>
      </c>
    </row>
    <row r="580" spans="1:11" x14ac:dyDescent="0.3">
      <c r="A580" s="5">
        <v>713</v>
      </c>
      <c r="B580">
        <v>97.977483892979606</v>
      </c>
      <c r="C580">
        <v>37.021436337350003</v>
      </c>
      <c r="D580">
        <v>69.811563339348197</v>
      </c>
      <c r="E580">
        <v>6.5465744722058199</v>
      </c>
      <c r="F580">
        <v>73.366907687409494</v>
      </c>
      <c r="G580">
        <v>5.9565074647271103</v>
      </c>
      <c r="H580">
        <v>1.3735233702319201</v>
      </c>
      <c r="I580">
        <v>17</v>
      </c>
      <c r="J580">
        <v>0</v>
      </c>
      <c r="K580">
        <v>8</v>
      </c>
    </row>
    <row r="581" spans="1:11" x14ac:dyDescent="0.3">
      <c r="A581" s="5">
        <v>714</v>
      </c>
      <c r="B581">
        <v>97.716270279395303</v>
      </c>
      <c r="C581">
        <v>37.024550451360099</v>
      </c>
      <c r="D581">
        <v>73.099283156173897</v>
      </c>
      <c r="E581">
        <v>6.4845949815719797</v>
      </c>
      <c r="F581">
        <v>73.271833240622797</v>
      </c>
      <c r="G581">
        <v>5.9112240518557604</v>
      </c>
      <c r="H581">
        <v>1.3459935365342699</v>
      </c>
      <c r="I581">
        <v>16</v>
      </c>
      <c r="J581">
        <v>0</v>
      </c>
      <c r="K581">
        <v>3</v>
      </c>
    </row>
    <row r="582" spans="1:11" x14ac:dyDescent="0.3">
      <c r="A582" s="5">
        <v>715</v>
      </c>
      <c r="B582">
        <v>97.903577882882303</v>
      </c>
      <c r="C582">
        <v>37.0586784730435</v>
      </c>
      <c r="D582">
        <v>68.793069292315494</v>
      </c>
      <c r="E582">
        <v>6.5006889107434196</v>
      </c>
      <c r="F582">
        <v>73.302716150530202</v>
      </c>
      <c r="G582">
        <v>6.0377316389191504</v>
      </c>
      <c r="H582">
        <v>1.3652533696300699</v>
      </c>
      <c r="I582">
        <v>18</v>
      </c>
      <c r="J582">
        <v>0</v>
      </c>
      <c r="K582">
        <v>6</v>
      </c>
    </row>
    <row r="583" spans="1:11" x14ac:dyDescent="0.3">
      <c r="A583" s="5">
        <v>716</v>
      </c>
      <c r="B583">
        <v>97.713409420000005</v>
      </c>
      <c r="C583">
        <v>37.023738860000002</v>
      </c>
      <c r="D583">
        <v>71.662582400000005</v>
      </c>
      <c r="E583">
        <v>6.4002709390000003</v>
      </c>
      <c r="F583">
        <v>74.779060360000003</v>
      </c>
      <c r="G583">
        <v>6.0171537400000004</v>
      </c>
      <c r="H583">
        <v>1.4211902620000001</v>
      </c>
      <c r="I583">
        <v>16</v>
      </c>
      <c r="J583">
        <v>1</v>
      </c>
      <c r="K583">
        <v>7</v>
      </c>
    </row>
    <row r="584" spans="1:11" x14ac:dyDescent="0.3">
      <c r="A584" s="5">
        <v>717</v>
      </c>
      <c r="B584">
        <v>97.846748250219704</v>
      </c>
      <c r="C584">
        <v>37.056714652994302</v>
      </c>
      <c r="D584">
        <v>70.769518136469202</v>
      </c>
      <c r="E584">
        <v>6.4125672790930199</v>
      </c>
      <c r="F584">
        <v>74.1977811149318</v>
      </c>
      <c r="G584">
        <v>5.9844957871537101</v>
      </c>
      <c r="H584">
        <v>1.35207905670005</v>
      </c>
      <c r="I584">
        <v>15</v>
      </c>
      <c r="J584">
        <v>0</v>
      </c>
      <c r="K584">
        <v>5</v>
      </c>
    </row>
    <row r="585" spans="1:11" x14ac:dyDescent="0.3">
      <c r="A585" s="5">
        <v>718</v>
      </c>
      <c r="B585">
        <v>97.883420273755704</v>
      </c>
      <c r="C585">
        <v>37.062118824462701</v>
      </c>
      <c r="D585">
        <v>70.094496640565794</v>
      </c>
      <c r="E585">
        <v>6.4519752274416398</v>
      </c>
      <c r="F585">
        <v>73.890166010630693</v>
      </c>
      <c r="G585">
        <v>6.0147699266333197</v>
      </c>
      <c r="H585">
        <v>1.4166919691675199</v>
      </c>
      <c r="I585">
        <v>16</v>
      </c>
      <c r="J585">
        <v>1</v>
      </c>
      <c r="K585">
        <v>2</v>
      </c>
    </row>
    <row r="586" spans="1:11" x14ac:dyDescent="0.3">
      <c r="A586" s="5">
        <v>720</v>
      </c>
      <c r="B586">
        <v>97.687385559999996</v>
      </c>
      <c r="C586">
        <v>36.894004819999999</v>
      </c>
      <c r="D586">
        <v>74.880630490000001</v>
      </c>
      <c r="E586">
        <v>6.0794258120000002</v>
      </c>
      <c r="F586">
        <v>77.349433899999994</v>
      </c>
      <c r="G586">
        <v>6.2095427509999999</v>
      </c>
      <c r="H586">
        <v>1.5522277360000001</v>
      </c>
      <c r="I586">
        <v>16</v>
      </c>
      <c r="J586">
        <v>1</v>
      </c>
      <c r="K586">
        <v>1</v>
      </c>
    </row>
    <row r="587" spans="1:11" x14ac:dyDescent="0.3">
      <c r="A587" s="5">
        <v>721</v>
      </c>
      <c r="B587">
        <v>98.213846132644093</v>
      </c>
      <c r="C587">
        <v>37.166472778886202</v>
      </c>
      <c r="D587">
        <v>67.633291848507596</v>
      </c>
      <c r="E587">
        <v>6.6581437419543397</v>
      </c>
      <c r="F587">
        <v>72.518676774322401</v>
      </c>
      <c r="G587">
        <v>6.0316426440596702</v>
      </c>
      <c r="H587">
        <v>1.32635715154427</v>
      </c>
      <c r="I587">
        <v>17</v>
      </c>
      <c r="J587">
        <v>1</v>
      </c>
      <c r="K587">
        <v>3</v>
      </c>
    </row>
    <row r="588" spans="1:11" x14ac:dyDescent="0.3">
      <c r="A588" s="5">
        <v>722</v>
      </c>
      <c r="B588">
        <v>97.826999455963104</v>
      </c>
      <c r="C588">
        <v>36.978268534430399</v>
      </c>
      <c r="D588">
        <v>72.267601769191302</v>
      </c>
      <c r="E588">
        <v>6.2122650487505</v>
      </c>
      <c r="F588">
        <v>74.346187338435499</v>
      </c>
      <c r="G588">
        <v>5.9477472218090899</v>
      </c>
      <c r="H588">
        <v>1.46387127038147</v>
      </c>
      <c r="I588">
        <v>16</v>
      </c>
      <c r="J588">
        <v>1</v>
      </c>
      <c r="K588">
        <v>6</v>
      </c>
    </row>
    <row r="589" spans="1:11" x14ac:dyDescent="0.3">
      <c r="A589" s="5">
        <v>723</v>
      </c>
      <c r="B589">
        <v>98.279182430000006</v>
      </c>
      <c r="C589">
        <v>37.079814910000003</v>
      </c>
      <c r="D589">
        <v>70.223625179999999</v>
      </c>
      <c r="E589">
        <v>6.4268012050000003</v>
      </c>
      <c r="F589">
        <v>74.715736390000004</v>
      </c>
      <c r="G589">
        <v>6.0829048160000001</v>
      </c>
      <c r="H589">
        <v>1.428735018</v>
      </c>
      <c r="I589">
        <v>17</v>
      </c>
      <c r="J589">
        <v>2</v>
      </c>
      <c r="K589">
        <v>9</v>
      </c>
    </row>
    <row r="590" spans="1:11" x14ac:dyDescent="0.3">
      <c r="A590" s="5">
        <v>724</v>
      </c>
      <c r="B590">
        <v>97.913142920154698</v>
      </c>
      <c r="C590">
        <v>36.948192254156901</v>
      </c>
      <c r="D590">
        <v>74.859260154569995</v>
      </c>
      <c r="E590">
        <v>5.91749667021785</v>
      </c>
      <c r="F590">
        <v>76.3149509723265</v>
      </c>
      <c r="G590">
        <v>6.1554260519843398</v>
      </c>
      <c r="H590">
        <v>1.55257707698786</v>
      </c>
      <c r="I590">
        <v>15</v>
      </c>
      <c r="J590">
        <v>1</v>
      </c>
      <c r="K590">
        <v>10</v>
      </c>
    </row>
    <row r="591" spans="1:11" x14ac:dyDescent="0.3">
      <c r="A591" s="5">
        <v>726</v>
      </c>
      <c r="B591">
        <v>97.953521730000006</v>
      </c>
      <c r="C591">
        <v>37.123256679999997</v>
      </c>
      <c r="D591">
        <v>72.549682619999999</v>
      </c>
      <c r="E591">
        <v>6.2260370250000001</v>
      </c>
      <c r="F591">
        <v>75.37861633</v>
      </c>
      <c r="G591">
        <v>6.0989332200000002</v>
      </c>
      <c r="H591">
        <v>1.4863992930000001</v>
      </c>
      <c r="I591">
        <v>15</v>
      </c>
      <c r="J591">
        <v>0</v>
      </c>
      <c r="K591">
        <v>2</v>
      </c>
    </row>
    <row r="592" spans="1:11" x14ac:dyDescent="0.3">
      <c r="A592" s="5">
        <v>727</v>
      </c>
      <c r="B592">
        <v>98.100776670000002</v>
      </c>
      <c r="C592">
        <v>37.064807889999997</v>
      </c>
      <c r="D592">
        <v>71.711357120000002</v>
      </c>
      <c r="E592">
        <v>6.42493391</v>
      </c>
      <c r="F592">
        <v>74.129295350000007</v>
      </c>
      <c r="G592">
        <v>6.0110521319999997</v>
      </c>
      <c r="H592">
        <v>1.4113237860000001</v>
      </c>
      <c r="I592">
        <v>17</v>
      </c>
      <c r="J592">
        <v>2</v>
      </c>
      <c r="K592">
        <v>2</v>
      </c>
    </row>
    <row r="593" spans="1:11" x14ac:dyDescent="0.3">
      <c r="A593" s="5">
        <v>728</v>
      </c>
      <c r="B593">
        <v>97.820839529765294</v>
      </c>
      <c r="C593">
        <v>37.029559342417301</v>
      </c>
      <c r="D593">
        <v>70.405222139909199</v>
      </c>
      <c r="E593">
        <v>6.42505595534739</v>
      </c>
      <c r="F593">
        <v>74.272738669887303</v>
      </c>
      <c r="G593">
        <v>6.1048921804435601</v>
      </c>
      <c r="H593">
        <v>1.3974573925845799</v>
      </c>
      <c r="I593">
        <v>16</v>
      </c>
      <c r="J593">
        <v>1</v>
      </c>
      <c r="K593">
        <v>2</v>
      </c>
    </row>
    <row r="594" spans="1:11" x14ac:dyDescent="0.3">
      <c r="A594" s="5">
        <v>730</v>
      </c>
      <c r="B594">
        <v>97.825698849999995</v>
      </c>
      <c r="C594">
        <v>37.017459870000003</v>
      </c>
      <c r="D594">
        <v>70.767219539999999</v>
      </c>
      <c r="E594">
        <v>6.3472743029999998</v>
      </c>
      <c r="F594">
        <v>75.152236939999995</v>
      </c>
      <c r="G594">
        <v>6.0634546279999997</v>
      </c>
      <c r="H594">
        <v>1.4132902620000001</v>
      </c>
      <c r="I594">
        <v>15</v>
      </c>
      <c r="J594">
        <v>0</v>
      </c>
      <c r="K594">
        <v>7</v>
      </c>
    </row>
    <row r="595" spans="1:11" x14ac:dyDescent="0.3">
      <c r="A595" s="5">
        <v>731</v>
      </c>
      <c r="B595">
        <v>97.832557679999994</v>
      </c>
      <c r="C595">
        <v>37.135807040000003</v>
      </c>
      <c r="D595">
        <v>69.136901859999995</v>
      </c>
      <c r="E595">
        <v>6.7994780539999997</v>
      </c>
      <c r="F595">
        <v>72.131767269999997</v>
      </c>
      <c r="G595">
        <v>5.8351678849999997</v>
      </c>
      <c r="H595">
        <v>1.1811925169999999</v>
      </c>
      <c r="I595">
        <v>15</v>
      </c>
      <c r="J595">
        <v>2</v>
      </c>
      <c r="K595">
        <v>6</v>
      </c>
    </row>
    <row r="596" spans="1:11" x14ac:dyDescent="0.3">
      <c r="A596" s="5">
        <v>732</v>
      </c>
      <c r="B596">
        <v>97.882156370000004</v>
      </c>
      <c r="C596">
        <v>36.979534149999999</v>
      </c>
      <c r="D596">
        <v>71.206390380000002</v>
      </c>
      <c r="E596">
        <v>6.1367669109999996</v>
      </c>
      <c r="F596">
        <v>74.156738279999999</v>
      </c>
      <c r="G596">
        <v>6.0558786390000003</v>
      </c>
      <c r="H596">
        <v>1.375006199</v>
      </c>
      <c r="I596">
        <v>16</v>
      </c>
      <c r="J596">
        <v>2</v>
      </c>
      <c r="K596">
        <v>4</v>
      </c>
    </row>
    <row r="597" spans="1:11" x14ac:dyDescent="0.3">
      <c r="A597" s="5">
        <v>733</v>
      </c>
      <c r="B597">
        <v>98.313388913351702</v>
      </c>
      <c r="C597">
        <v>37.062380323309696</v>
      </c>
      <c r="D597">
        <v>71.012166247825505</v>
      </c>
      <c r="E597">
        <v>6.5696191495059999</v>
      </c>
      <c r="F597">
        <v>72.8998281018266</v>
      </c>
      <c r="G597">
        <v>5.9908744381780696</v>
      </c>
      <c r="H597">
        <v>1.25705484630741</v>
      </c>
      <c r="I597">
        <v>16</v>
      </c>
      <c r="J597">
        <v>0</v>
      </c>
      <c r="K597">
        <v>10</v>
      </c>
    </row>
    <row r="598" spans="1:11" x14ac:dyDescent="0.3">
      <c r="A598" s="5">
        <v>734</v>
      </c>
      <c r="B598">
        <v>97.556750276819699</v>
      </c>
      <c r="C598">
        <v>36.939557178828302</v>
      </c>
      <c r="D598">
        <v>75.498849345146397</v>
      </c>
      <c r="E598">
        <v>5.8879967999286</v>
      </c>
      <c r="F598">
        <v>76.395129979123794</v>
      </c>
      <c r="G598">
        <v>6.0937923583778497</v>
      </c>
      <c r="H598">
        <v>1.48525136097215</v>
      </c>
      <c r="I598">
        <v>15</v>
      </c>
      <c r="J598">
        <v>1</v>
      </c>
      <c r="K598">
        <v>8</v>
      </c>
    </row>
    <row r="599" spans="1:11" x14ac:dyDescent="0.3">
      <c r="A599" s="5">
        <v>735</v>
      </c>
      <c r="B599">
        <v>97.991058350000003</v>
      </c>
      <c r="C599">
        <v>37.131999970000003</v>
      </c>
      <c r="D599">
        <v>70.735450740000005</v>
      </c>
      <c r="E599">
        <v>6.7753529549999998</v>
      </c>
      <c r="F599">
        <v>73.093185419999998</v>
      </c>
      <c r="G599">
        <v>5.9558758740000002</v>
      </c>
      <c r="H599">
        <v>1.256660938</v>
      </c>
      <c r="I599">
        <v>17</v>
      </c>
      <c r="J599">
        <v>0</v>
      </c>
      <c r="K599">
        <v>2</v>
      </c>
    </row>
    <row r="600" spans="1:11" x14ac:dyDescent="0.3">
      <c r="A600" s="5">
        <v>736</v>
      </c>
      <c r="B600">
        <v>97.915783154721694</v>
      </c>
      <c r="C600">
        <v>36.947025027729502</v>
      </c>
      <c r="D600">
        <v>74.978139801067201</v>
      </c>
      <c r="E600">
        <v>5.7953269087391899</v>
      </c>
      <c r="F600">
        <v>75.714576500047301</v>
      </c>
      <c r="G600">
        <v>6.0240966471747299</v>
      </c>
      <c r="H600">
        <v>1.53735018165467</v>
      </c>
      <c r="I600">
        <v>15</v>
      </c>
      <c r="J600">
        <v>0</v>
      </c>
      <c r="K600">
        <v>10</v>
      </c>
    </row>
    <row r="601" spans="1:11" x14ac:dyDescent="0.3">
      <c r="A601" s="5">
        <v>737</v>
      </c>
      <c r="B601">
        <v>98.142555239999993</v>
      </c>
      <c r="C601">
        <v>37.16516876</v>
      </c>
      <c r="D601">
        <v>71.420440670000005</v>
      </c>
      <c r="E601">
        <v>6.5457596779999996</v>
      </c>
      <c r="F601">
        <v>74.089317320000006</v>
      </c>
      <c r="G601">
        <v>5.7084112170000001</v>
      </c>
      <c r="H601">
        <v>1.397696257</v>
      </c>
      <c r="I601">
        <v>17</v>
      </c>
      <c r="J601">
        <v>0</v>
      </c>
      <c r="K601">
        <v>2</v>
      </c>
    </row>
    <row r="602" spans="1:11" x14ac:dyDescent="0.3">
      <c r="A602" s="5">
        <v>738</v>
      </c>
      <c r="B602">
        <v>97.845672609999994</v>
      </c>
      <c r="C602">
        <v>37.10040283</v>
      </c>
      <c r="D602">
        <v>65.467819210000002</v>
      </c>
      <c r="E602">
        <v>6.7990460400000003</v>
      </c>
      <c r="F602">
        <v>72.094863889999999</v>
      </c>
      <c r="G602">
        <v>5.9930820469999997</v>
      </c>
      <c r="H602">
        <v>1.3178453450000001</v>
      </c>
      <c r="I602">
        <v>15</v>
      </c>
      <c r="J602">
        <v>1</v>
      </c>
      <c r="K602">
        <v>6</v>
      </c>
    </row>
    <row r="603" spans="1:11" x14ac:dyDescent="0.3">
      <c r="A603" s="5">
        <v>739</v>
      </c>
      <c r="B603">
        <v>97.878774616445199</v>
      </c>
      <c r="C603">
        <v>37.098654562396199</v>
      </c>
      <c r="D603">
        <v>69.705287597690202</v>
      </c>
      <c r="E603">
        <v>6.7130175879526197</v>
      </c>
      <c r="F603">
        <v>72.2513456806806</v>
      </c>
      <c r="G603">
        <v>5.7872326349862204</v>
      </c>
      <c r="H603">
        <v>1.2742416334450899</v>
      </c>
      <c r="I603">
        <v>17</v>
      </c>
      <c r="J603">
        <v>0</v>
      </c>
      <c r="K603">
        <v>7</v>
      </c>
    </row>
    <row r="604" spans="1:11" x14ac:dyDescent="0.3">
      <c r="A604" s="5">
        <v>740</v>
      </c>
      <c r="B604">
        <v>98.016174320000005</v>
      </c>
      <c r="C604">
        <v>37.007255549999897</v>
      </c>
      <c r="D604">
        <v>70.665863040000005</v>
      </c>
      <c r="E604">
        <v>6.2943000790000001</v>
      </c>
      <c r="F604">
        <v>74.058151249999995</v>
      </c>
      <c r="G604">
        <v>6.0706214899999997</v>
      </c>
      <c r="H604">
        <v>1.4603811499999999</v>
      </c>
      <c r="I604">
        <v>16</v>
      </c>
      <c r="J604">
        <v>0</v>
      </c>
      <c r="K604">
        <v>3</v>
      </c>
    </row>
    <row r="605" spans="1:11" x14ac:dyDescent="0.3">
      <c r="A605" s="5">
        <v>741</v>
      </c>
      <c r="B605">
        <v>98.345840449999997</v>
      </c>
      <c r="C605">
        <v>36.953742980000001</v>
      </c>
      <c r="D605">
        <v>66.614067079999998</v>
      </c>
      <c r="E605">
        <v>6.8622589109999996</v>
      </c>
      <c r="F605">
        <v>72.325012209999997</v>
      </c>
      <c r="G605">
        <v>5.7695522309999996</v>
      </c>
      <c r="H605">
        <v>1.2925689220000001</v>
      </c>
      <c r="I605">
        <v>15</v>
      </c>
      <c r="J605">
        <v>2</v>
      </c>
      <c r="K605">
        <v>6</v>
      </c>
    </row>
    <row r="606" spans="1:11" x14ac:dyDescent="0.3">
      <c r="A606" s="5">
        <v>743</v>
      </c>
      <c r="B606">
        <v>97.986316022404196</v>
      </c>
      <c r="C606">
        <v>37.039196759871999</v>
      </c>
      <c r="D606">
        <v>73.264173787245099</v>
      </c>
      <c r="E606">
        <v>6.0625292829640198</v>
      </c>
      <c r="F606">
        <v>75.725396438103701</v>
      </c>
      <c r="G606">
        <v>6.2256020280750199</v>
      </c>
      <c r="H606">
        <v>1.47229827359093</v>
      </c>
      <c r="I606">
        <v>17</v>
      </c>
      <c r="J606">
        <v>1</v>
      </c>
      <c r="K606">
        <v>1</v>
      </c>
    </row>
    <row r="607" spans="1:11" x14ac:dyDescent="0.3">
      <c r="A607" s="5">
        <v>744</v>
      </c>
      <c r="B607">
        <v>98.148681640000007</v>
      </c>
      <c r="C607">
        <v>37.03213882</v>
      </c>
      <c r="D607">
        <v>71.795516969999994</v>
      </c>
      <c r="E607">
        <v>6.5299940110000003</v>
      </c>
      <c r="F607">
        <v>75.358848570000006</v>
      </c>
      <c r="G607">
        <v>6.1769270900000004</v>
      </c>
      <c r="H607">
        <v>1.383546114</v>
      </c>
      <c r="I607">
        <v>16</v>
      </c>
      <c r="J607">
        <v>0</v>
      </c>
      <c r="K607">
        <v>7</v>
      </c>
    </row>
    <row r="608" spans="1:11" x14ac:dyDescent="0.3">
      <c r="A608" s="5">
        <v>745</v>
      </c>
      <c r="B608">
        <v>98.035896300000005</v>
      </c>
      <c r="C608">
        <v>37.101531979999997</v>
      </c>
      <c r="D608">
        <v>67.090370179999994</v>
      </c>
      <c r="E608">
        <v>6.4666776659999998</v>
      </c>
      <c r="F608">
        <v>73.836921689999997</v>
      </c>
      <c r="G608">
        <v>5.9795517919999996</v>
      </c>
      <c r="H608">
        <v>1.3946764469999999</v>
      </c>
      <c r="I608">
        <v>17</v>
      </c>
      <c r="J608">
        <v>1</v>
      </c>
      <c r="K608">
        <v>6</v>
      </c>
    </row>
    <row r="609" spans="1:11" x14ac:dyDescent="0.3">
      <c r="A609" s="5">
        <v>746</v>
      </c>
      <c r="B609">
        <v>98.060507441194801</v>
      </c>
      <c r="C609">
        <v>37.011641420946503</v>
      </c>
      <c r="D609">
        <v>69.7623522011435</v>
      </c>
      <c r="E609">
        <v>6.5287444059795998</v>
      </c>
      <c r="F609">
        <v>73.393208431191397</v>
      </c>
      <c r="G609">
        <v>5.9280924090413798</v>
      </c>
      <c r="H609">
        <v>1.36133585936174</v>
      </c>
      <c r="I609">
        <v>15</v>
      </c>
      <c r="J609">
        <v>1</v>
      </c>
      <c r="K609">
        <v>3</v>
      </c>
    </row>
    <row r="610" spans="1:11" x14ac:dyDescent="0.3">
      <c r="A610" s="5">
        <v>750</v>
      </c>
      <c r="B610">
        <v>97.805106364687802</v>
      </c>
      <c r="C610">
        <v>37.134081469919202</v>
      </c>
      <c r="D610">
        <v>72.349788804714393</v>
      </c>
      <c r="E610">
        <v>6.5151441803755397</v>
      </c>
      <c r="F610">
        <v>74.488767246528795</v>
      </c>
      <c r="G610">
        <v>5.95958010182256</v>
      </c>
      <c r="H610">
        <v>1.4018274758076801</v>
      </c>
      <c r="I610">
        <v>18</v>
      </c>
      <c r="J610">
        <v>1</v>
      </c>
      <c r="K610">
        <v>3</v>
      </c>
    </row>
    <row r="611" spans="1:11" x14ac:dyDescent="0.3">
      <c r="A611" s="5">
        <v>752</v>
      </c>
      <c r="B611">
        <v>97.943099236128205</v>
      </c>
      <c r="C611">
        <v>36.944315779746098</v>
      </c>
      <c r="D611">
        <v>73.272637439902297</v>
      </c>
      <c r="E611">
        <v>6.0333480387702902</v>
      </c>
      <c r="F611">
        <v>77.048166572647204</v>
      </c>
      <c r="G611">
        <v>6.2362109263262804</v>
      </c>
      <c r="H611">
        <v>1.5653965868470601</v>
      </c>
      <c r="I611">
        <v>17</v>
      </c>
      <c r="J611">
        <v>0</v>
      </c>
      <c r="K611">
        <v>7</v>
      </c>
    </row>
    <row r="612" spans="1:11" x14ac:dyDescent="0.3">
      <c r="A612" s="5">
        <v>753</v>
      </c>
      <c r="B612">
        <v>98.045160519032805</v>
      </c>
      <c r="C612">
        <v>37.205096766450801</v>
      </c>
      <c r="D612">
        <v>67.162692150926603</v>
      </c>
      <c r="E612">
        <v>6.9310707716786002</v>
      </c>
      <c r="F612">
        <v>72.682709398291706</v>
      </c>
      <c r="G612">
        <v>5.8663436213007101</v>
      </c>
      <c r="H612">
        <v>1.2325163533136101</v>
      </c>
      <c r="I612">
        <v>16</v>
      </c>
      <c r="J612">
        <v>0</v>
      </c>
      <c r="K612">
        <v>6</v>
      </c>
    </row>
    <row r="613" spans="1:11" x14ac:dyDescent="0.3">
      <c r="A613" s="5">
        <v>754</v>
      </c>
      <c r="B613">
        <v>97.884277339999997</v>
      </c>
      <c r="C613">
        <v>37.040378570000001</v>
      </c>
      <c r="D613">
        <v>72.53843689</v>
      </c>
      <c r="E613">
        <v>6.2348842619999996</v>
      </c>
      <c r="F613">
        <v>76.465530400000006</v>
      </c>
      <c r="G613">
        <v>6.0720362659999996</v>
      </c>
      <c r="H613">
        <v>1.506168604</v>
      </c>
      <c r="I613">
        <v>16</v>
      </c>
      <c r="J613">
        <v>0</v>
      </c>
      <c r="K613">
        <v>4</v>
      </c>
    </row>
    <row r="614" spans="1:11" x14ac:dyDescent="0.3">
      <c r="A614" s="5">
        <v>755</v>
      </c>
      <c r="B614">
        <v>98.0556488</v>
      </c>
      <c r="C614">
        <v>37.052848820000001</v>
      </c>
      <c r="D614">
        <v>71.271354680000002</v>
      </c>
      <c r="E614">
        <v>6.4428019519999999</v>
      </c>
      <c r="F614">
        <v>75.176651000000007</v>
      </c>
      <c r="G614">
        <v>5.968355656</v>
      </c>
      <c r="H614">
        <v>1.4558856490000001</v>
      </c>
      <c r="I614">
        <v>17</v>
      </c>
      <c r="J614">
        <v>0</v>
      </c>
      <c r="K614">
        <v>6</v>
      </c>
    </row>
    <row r="615" spans="1:11" x14ac:dyDescent="0.3">
      <c r="A615" s="5">
        <v>756</v>
      </c>
      <c r="B615">
        <v>98.394310000000004</v>
      </c>
      <c r="C615">
        <v>37.10850525</v>
      </c>
      <c r="D615">
        <v>67.488739010000003</v>
      </c>
      <c r="E615">
        <v>6.8234224320000001</v>
      </c>
      <c r="F615">
        <v>72.130043029999996</v>
      </c>
      <c r="G615">
        <v>5.8380699160000002</v>
      </c>
      <c r="H615">
        <v>1.278449774</v>
      </c>
      <c r="I615">
        <v>16</v>
      </c>
      <c r="J615">
        <v>0</v>
      </c>
      <c r="K615">
        <v>1</v>
      </c>
    </row>
    <row r="616" spans="1:11" x14ac:dyDescent="0.3">
      <c r="A616" s="5">
        <v>757</v>
      </c>
      <c r="B616">
        <v>98.190185298031295</v>
      </c>
      <c r="C616">
        <v>37.201534607286</v>
      </c>
      <c r="D616">
        <v>68.549127866971602</v>
      </c>
      <c r="E616">
        <v>6.5324895951995403</v>
      </c>
      <c r="F616">
        <v>73.514811964924704</v>
      </c>
      <c r="G616">
        <v>6.0874903265822597</v>
      </c>
      <c r="H616">
        <v>1.29636744595699</v>
      </c>
      <c r="I616">
        <v>16</v>
      </c>
      <c r="J616">
        <v>1</v>
      </c>
      <c r="K616">
        <v>8</v>
      </c>
    </row>
    <row r="617" spans="1:11" x14ac:dyDescent="0.3">
      <c r="A617" s="5">
        <v>758</v>
      </c>
      <c r="B617">
        <v>97.919457092510399</v>
      </c>
      <c r="C617">
        <v>36.980016217701902</v>
      </c>
      <c r="D617">
        <v>71.443147428488302</v>
      </c>
      <c r="E617">
        <v>6.31428942225656</v>
      </c>
      <c r="F617">
        <v>73.767143747004994</v>
      </c>
      <c r="G617">
        <v>6.0051719412748898</v>
      </c>
      <c r="H617">
        <v>1.40512866807433</v>
      </c>
      <c r="I617">
        <v>16</v>
      </c>
      <c r="J617">
        <v>1</v>
      </c>
      <c r="K617">
        <v>3</v>
      </c>
    </row>
    <row r="618" spans="1:11" x14ac:dyDescent="0.3">
      <c r="A618" s="5">
        <v>759</v>
      </c>
      <c r="B618">
        <v>98.29296875</v>
      </c>
      <c r="C618">
        <v>37.079460140000002</v>
      </c>
      <c r="D618">
        <v>74.052078249999994</v>
      </c>
      <c r="E618">
        <v>6.3642973899999999</v>
      </c>
      <c r="F618">
        <v>75.821731569999997</v>
      </c>
      <c r="G618">
        <v>6.1082744599999996</v>
      </c>
      <c r="H618">
        <v>1.357414007</v>
      </c>
      <c r="I618">
        <v>17</v>
      </c>
      <c r="J618">
        <v>0</v>
      </c>
      <c r="K618">
        <v>2</v>
      </c>
    </row>
    <row r="619" spans="1:11" x14ac:dyDescent="0.3">
      <c r="A619" s="5">
        <v>760</v>
      </c>
      <c r="B619">
        <v>98.01654053</v>
      </c>
      <c r="C619">
        <v>37.16717148</v>
      </c>
      <c r="D619">
        <v>66.725578310000003</v>
      </c>
      <c r="E619">
        <v>7.1007599829999997</v>
      </c>
      <c r="F619">
        <v>71.630401610000007</v>
      </c>
      <c r="G619">
        <v>5.7738356590000004</v>
      </c>
      <c r="H619">
        <v>1.203640461</v>
      </c>
      <c r="I619">
        <v>16</v>
      </c>
      <c r="J619">
        <v>0</v>
      </c>
      <c r="K619">
        <v>4</v>
      </c>
    </row>
    <row r="620" spans="1:11" x14ac:dyDescent="0.3">
      <c r="A620" s="5">
        <v>761</v>
      </c>
      <c r="B620">
        <v>97.844442953809803</v>
      </c>
      <c r="C620">
        <v>37.0600634978911</v>
      </c>
      <c r="D620">
        <v>72.4632630586038</v>
      </c>
      <c r="E620">
        <v>6.5720842063436997</v>
      </c>
      <c r="F620">
        <v>73.760662562546003</v>
      </c>
      <c r="G620">
        <v>5.9499998737187303</v>
      </c>
      <c r="H620">
        <v>1.3555186681751099</v>
      </c>
      <c r="I620">
        <v>16</v>
      </c>
      <c r="J620">
        <v>0</v>
      </c>
      <c r="K620">
        <v>8</v>
      </c>
    </row>
    <row r="621" spans="1:11" x14ac:dyDescent="0.3">
      <c r="A621" s="5">
        <v>762</v>
      </c>
      <c r="B621">
        <v>97.839996339999999</v>
      </c>
      <c r="C621">
        <v>37.095897669999999</v>
      </c>
      <c r="D621">
        <v>74.17404938</v>
      </c>
      <c r="E621">
        <v>6.2624135020000002</v>
      </c>
      <c r="F621">
        <v>75.343063349999994</v>
      </c>
      <c r="G621">
        <v>6.0114498139999997</v>
      </c>
      <c r="H621">
        <v>1.418655515</v>
      </c>
      <c r="I621">
        <v>18</v>
      </c>
      <c r="J621">
        <v>0</v>
      </c>
      <c r="K621">
        <v>7</v>
      </c>
    </row>
    <row r="622" spans="1:11" x14ac:dyDescent="0.3">
      <c r="A622" s="5">
        <v>764</v>
      </c>
      <c r="B622">
        <v>98.018867490000005</v>
      </c>
      <c r="C622">
        <v>37.105400090000003</v>
      </c>
      <c r="D622">
        <v>70.226654049999993</v>
      </c>
      <c r="E622">
        <v>6.4873290060000004</v>
      </c>
      <c r="F622">
        <v>73.839080809999999</v>
      </c>
      <c r="G622">
        <v>5.935528755</v>
      </c>
      <c r="H622">
        <v>1.273625851</v>
      </c>
      <c r="I622">
        <v>17</v>
      </c>
      <c r="J622">
        <v>1</v>
      </c>
      <c r="K622">
        <v>5</v>
      </c>
    </row>
    <row r="623" spans="1:11" x14ac:dyDescent="0.3">
      <c r="A623" s="5">
        <v>765</v>
      </c>
      <c r="B623">
        <v>97.889266969999994</v>
      </c>
      <c r="C623">
        <v>37.008941649999997</v>
      </c>
      <c r="D623">
        <v>73.732170100000005</v>
      </c>
      <c r="E623">
        <v>5.6918482780000001</v>
      </c>
      <c r="F623">
        <v>76.357101439999994</v>
      </c>
      <c r="G623">
        <v>6.1189546589999999</v>
      </c>
      <c r="H623">
        <v>1.5439462660000001</v>
      </c>
      <c r="I623">
        <v>18</v>
      </c>
      <c r="J623">
        <v>0</v>
      </c>
      <c r="K623">
        <v>10</v>
      </c>
    </row>
    <row r="624" spans="1:11" x14ac:dyDescent="0.3">
      <c r="A624" s="5">
        <v>767</v>
      </c>
      <c r="B624">
        <v>97.705627440000001</v>
      </c>
      <c r="C624">
        <v>37.13252258</v>
      </c>
      <c r="D624">
        <v>70.166809079999993</v>
      </c>
      <c r="E624">
        <v>6.1675357819999999</v>
      </c>
      <c r="F624">
        <v>73.73610687</v>
      </c>
      <c r="G624">
        <v>6.1476726529999999</v>
      </c>
      <c r="H624">
        <v>1.3798987869999999</v>
      </c>
      <c r="I624">
        <v>15</v>
      </c>
      <c r="J624">
        <v>0</v>
      </c>
      <c r="K624">
        <v>9</v>
      </c>
    </row>
    <row r="625" spans="1:11" x14ac:dyDescent="0.3">
      <c r="A625" s="5">
        <v>768</v>
      </c>
      <c r="B625">
        <v>97.875579830000007</v>
      </c>
      <c r="C625">
        <v>37.065303800000002</v>
      </c>
      <c r="D625">
        <v>72.363739010000003</v>
      </c>
      <c r="E625">
        <v>6.1463108059999998</v>
      </c>
      <c r="F625">
        <v>75.370056149999996</v>
      </c>
      <c r="G625">
        <v>6.0355787279999999</v>
      </c>
      <c r="H625">
        <v>1.4255833630000001</v>
      </c>
      <c r="I625">
        <v>15</v>
      </c>
      <c r="J625">
        <v>1</v>
      </c>
      <c r="K625">
        <v>8</v>
      </c>
    </row>
    <row r="626" spans="1:11" x14ac:dyDescent="0.3">
      <c r="A626" s="5">
        <v>770</v>
      </c>
      <c r="B626">
        <v>98.153381350000004</v>
      </c>
      <c r="C626">
        <v>37.021160129999998</v>
      </c>
      <c r="D626">
        <v>70.756568909999999</v>
      </c>
      <c r="E626">
        <v>6.5184016229999999</v>
      </c>
      <c r="F626">
        <v>74.343544010000002</v>
      </c>
      <c r="G626">
        <v>6.0300273899999999</v>
      </c>
      <c r="H626">
        <v>1.4195849899999999</v>
      </c>
      <c r="I626">
        <v>16</v>
      </c>
      <c r="J626">
        <v>0</v>
      </c>
      <c r="K626">
        <v>10</v>
      </c>
    </row>
    <row r="627" spans="1:11" x14ac:dyDescent="0.3">
      <c r="A627" s="5">
        <v>771</v>
      </c>
      <c r="B627">
        <v>97.921631514755106</v>
      </c>
      <c r="C627">
        <v>37.049658975054101</v>
      </c>
      <c r="D627">
        <v>74.0032471619718</v>
      </c>
      <c r="E627">
        <v>6.09392939577753</v>
      </c>
      <c r="F627">
        <v>75.302818644071806</v>
      </c>
      <c r="G627">
        <v>6.1223980860971503</v>
      </c>
      <c r="H627">
        <v>1.3895193868043301</v>
      </c>
      <c r="I627">
        <v>16</v>
      </c>
      <c r="J627">
        <v>0</v>
      </c>
      <c r="K627">
        <v>9</v>
      </c>
    </row>
    <row r="628" spans="1:11" x14ac:dyDescent="0.3">
      <c r="A628" s="5">
        <v>772</v>
      </c>
      <c r="B628">
        <v>97.959241538546195</v>
      </c>
      <c r="C628">
        <v>37.123885288960899</v>
      </c>
      <c r="D628">
        <v>71.561668855839201</v>
      </c>
      <c r="E628">
        <v>6.4083005126993298</v>
      </c>
      <c r="F628">
        <v>74.803510620434395</v>
      </c>
      <c r="G628">
        <v>5.99692892259832</v>
      </c>
      <c r="H628">
        <v>1.3850742567605401</v>
      </c>
      <c r="I628">
        <v>17</v>
      </c>
      <c r="J628">
        <v>0</v>
      </c>
      <c r="K628">
        <v>10</v>
      </c>
    </row>
    <row r="629" spans="1:11" x14ac:dyDescent="0.3">
      <c r="A629" s="5">
        <v>773</v>
      </c>
      <c r="B629">
        <v>97.85561371</v>
      </c>
      <c r="C629">
        <v>36.848266600000002</v>
      </c>
      <c r="D629">
        <v>72.736770629999995</v>
      </c>
      <c r="E629">
        <v>6.0703039170000004</v>
      </c>
      <c r="F629">
        <v>74.221076969999999</v>
      </c>
      <c r="G629">
        <v>6.1033744810000004</v>
      </c>
      <c r="H629">
        <v>1.495985627</v>
      </c>
      <c r="I629">
        <v>16</v>
      </c>
      <c r="J629">
        <v>1</v>
      </c>
      <c r="K629">
        <v>6</v>
      </c>
    </row>
    <row r="630" spans="1:11" x14ac:dyDescent="0.3">
      <c r="A630" s="5">
        <v>774</v>
      </c>
      <c r="B630">
        <v>97.551605219999999</v>
      </c>
      <c r="C630">
        <v>37.038196560000003</v>
      </c>
      <c r="D630">
        <v>72.767631530000003</v>
      </c>
      <c r="E630">
        <v>6.1057815550000001</v>
      </c>
      <c r="F630">
        <v>76.210365300000007</v>
      </c>
      <c r="G630">
        <v>6.0590209960000001</v>
      </c>
      <c r="H630">
        <v>1.4142501350000001</v>
      </c>
      <c r="I630">
        <v>16</v>
      </c>
      <c r="J630">
        <v>0</v>
      </c>
      <c r="K630">
        <v>5</v>
      </c>
    </row>
    <row r="631" spans="1:11" x14ac:dyDescent="0.3">
      <c r="A631" s="5">
        <v>777</v>
      </c>
      <c r="B631">
        <v>97.916633610000005</v>
      </c>
      <c r="C631">
        <v>37.001007080000001</v>
      </c>
      <c r="D631">
        <v>69.253273010000001</v>
      </c>
      <c r="E631">
        <v>6.6898322109999997</v>
      </c>
      <c r="F631">
        <v>73.766868590000001</v>
      </c>
      <c r="G631">
        <v>5.8650650979999996</v>
      </c>
      <c r="H631">
        <v>1.447333574</v>
      </c>
      <c r="I631">
        <v>15</v>
      </c>
      <c r="J631">
        <v>1</v>
      </c>
      <c r="K631">
        <v>6</v>
      </c>
    </row>
    <row r="632" spans="1:11" x14ac:dyDescent="0.3">
      <c r="A632" s="5">
        <v>778</v>
      </c>
      <c r="B632">
        <v>97.887786464194093</v>
      </c>
      <c r="C632">
        <v>37.043071506028802</v>
      </c>
      <c r="D632">
        <v>69.736509857465606</v>
      </c>
      <c r="E632">
        <v>6.3677779491235702</v>
      </c>
      <c r="F632">
        <v>74.156655659383205</v>
      </c>
      <c r="G632">
        <v>5.9438428292003298</v>
      </c>
      <c r="H632">
        <v>1.4214229489429799</v>
      </c>
      <c r="I632">
        <v>15</v>
      </c>
      <c r="J632">
        <v>1</v>
      </c>
      <c r="K632">
        <v>9</v>
      </c>
    </row>
    <row r="633" spans="1:11" x14ac:dyDescent="0.3">
      <c r="A633" s="5">
        <v>780</v>
      </c>
      <c r="B633">
        <v>97.890032009434705</v>
      </c>
      <c r="C633">
        <v>37.009056931728097</v>
      </c>
      <c r="D633">
        <v>71.631108217847697</v>
      </c>
      <c r="E633">
        <v>6.1867643154905601</v>
      </c>
      <c r="F633">
        <v>74.969029292908203</v>
      </c>
      <c r="G633">
        <v>6.0703995566764402</v>
      </c>
      <c r="H633">
        <v>1.4525608285551299</v>
      </c>
      <c r="I633">
        <v>17</v>
      </c>
      <c r="J633">
        <v>0</v>
      </c>
      <c r="K633">
        <v>9</v>
      </c>
    </row>
    <row r="634" spans="1:11" x14ac:dyDescent="0.3">
      <c r="A634" s="5">
        <v>781</v>
      </c>
      <c r="B634">
        <v>97.911083274173706</v>
      </c>
      <c r="C634">
        <v>36.9696576075211</v>
      </c>
      <c r="D634">
        <v>70.753665540962004</v>
      </c>
      <c r="E634">
        <v>6.6529788286301699</v>
      </c>
      <c r="F634">
        <v>73.697456406652194</v>
      </c>
      <c r="G634">
        <v>5.8743451037346599</v>
      </c>
      <c r="H634">
        <v>1.3787857421704801</v>
      </c>
      <c r="I634">
        <v>15</v>
      </c>
      <c r="J634">
        <v>0</v>
      </c>
      <c r="K634">
        <v>2</v>
      </c>
    </row>
    <row r="635" spans="1:11" x14ac:dyDescent="0.3">
      <c r="A635" s="5">
        <v>782</v>
      </c>
      <c r="B635">
        <v>97.931696826180996</v>
      </c>
      <c r="C635">
        <v>36.925603203361703</v>
      </c>
      <c r="D635">
        <v>75.212080812494804</v>
      </c>
      <c r="E635">
        <v>5.7803316162475999</v>
      </c>
      <c r="F635">
        <v>76.432349027507996</v>
      </c>
      <c r="G635">
        <v>6.1765744464508598</v>
      </c>
      <c r="H635">
        <v>1.5697242745843101</v>
      </c>
      <c r="I635">
        <v>15</v>
      </c>
      <c r="J635">
        <v>1</v>
      </c>
      <c r="K635">
        <v>10</v>
      </c>
    </row>
    <row r="636" spans="1:11" x14ac:dyDescent="0.3">
      <c r="A636" s="5">
        <v>783</v>
      </c>
      <c r="B636">
        <v>98.115962623444105</v>
      </c>
      <c r="C636">
        <v>37.095892386208398</v>
      </c>
      <c r="D636">
        <v>71.162972593941404</v>
      </c>
      <c r="E636">
        <v>6.5169556755366802</v>
      </c>
      <c r="F636">
        <v>73.395059212198504</v>
      </c>
      <c r="G636">
        <v>5.9075855053664297</v>
      </c>
      <c r="H636">
        <v>1.3082442551715701</v>
      </c>
      <c r="I636">
        <v>16</v>
      </c>
      <c r="J636">
        <v>0</v>
      </c>
      <c r="K636">
        <v>10</v>
      </c>
    </row>
    <row r="637" spans="1:11" x14ac:dyDescent="0.3">
      <c r="A637" s="5">
        <v>784</v>
      </c>
      <c r="B637">
        <v>97.862403869999994</v>
      </c>
      <c r="C637">
        <v>37.153408050000003</v>
      </c>
      <c r="D637">
        <v>73.927085880000007</v>
      </c>
      <c r="E637">
        <v>6.4141931530000003</v>
      </c>
      <c r="F637">
        <v>74.947036740000001</v>
      </c>
      <c r="G637">
        <v>5.9391455649999996</v>
      </c>
      <c r="H637">
        <v>1.421079397</v>
      </c>
      <c r="I637">
        <v>15</v>
      </c>
      <c r="J637">
        <v>2</v>
      </c>
      <c r="K637">
        <v>6</v>
      </c>
    </row>
    <row r="638" spans="1:11" x14ac:dyDescent="0.3">
      <c r="A638" s="5">
        <v>785</v>
      </c>
      <c r="B638">
        <v>97.793418880000004</v>
      </c>
      <c r="C638">
        <v>37.15128326</v>
      </c>
      <c r="D638">
        <v>71.597808839999999</v>
      </c>
      <c r="E638">
        <v>6.4452590939999999</v>
      </c>
      <c r="F638">
        <v>72.793556210000006</v>
      </c>
      <c r="G638">
        <v>5.8149843219999999</v>
      </c>
      <c r="H638">
        <v>1.3617279529999999</v>
      </c>
      <c r="I638">
        <v>16</v>
      </c>
      <c r="J638">
        <v>1</v>
      </c>
      <c r="K638">
        <v>2</v>
      </c>
    </row>
    <row r="639" spans="1:11" x14ac:dyDescent="0.3">
      <c r="A639" s="5">
        <v>786</v>
      </c>
      <c r="B639">
        <v>98.005027769999998</v>
      </c>
      <c r="C639">
        <v>36.96214294</v>
      </c>
      <c r="D639">
        <v>70.012977599999999</v>
      </c>
      <c r="E639">
        <v>6.4794578549999997</v>
      </c>
      <c r="F639">
        <v>73.261856080000001</v>
      </c>
      <c r="G639">
        <v>5.8140497209999999</v>
      </c>
      <c r="H639">
        <v>1.398556828</v>
      </c>
      <c r="I639">
        <v>15</v>
      </c>
      <c r="J639">
        <v>1</v>
      </c>
      <c r="K639">
        <v>3</v>
      </c>
    </row>
    <row r="640" spans="1:11" x14ac:dyDescent="0.3">
      <c r="A640" s="5">
        <v>787</v>
      </c>
      <c r="B640">
        <v>98.288223270000003</v>
      </c>
      <c r="C640">
        <v>37.033992769999998</v>
      </c>
      <c r="D640">
        <v>73.645538329999994</v>
      </c>
      <c r="E640">
        <v>6.442934513</v>
      </c>
      <c r="F640">
        <v>74.537597660000003</v>
      </c>
      <c r="G640">
        <v>5.8838977809999999</v>
      </c>
      <c r="H640">
        <v>1.3459603790000001</v>
      </c>
      <c r="I640">
        <v>18</v>
      </c>
      <c r="J640">
        <v>0</v>
      </c>
      <c r="K640">
        <v>3</v>
      </c>
    </row>
    <row r="641" spans="1:11" x14ac:dyDescent="0.3">
      <c r="A641" s="5">
        <v>788</v>
      </c>
      <c r="B641">
        <v>97.889620282587302</v>
      </c>
      <c r="C641">
        <v>36.973095773968502</v>
      </c>
      <c r="D641">
        <v>74.462765131994303</v>
      </c>
      <c r="E641">
        <v>6.1455128176058604</v>
      </c>
      <c r="F641">
        <v>75.067866896898195</v>
      </c>
      <c r="G641">
        <v>6.0509345689967002</v>
      </c>
      <c r="H641">
        <v>1.5386294640125</v>
      </c>
      <c r="I641">
        <v>16</v>
      </c>
      <c r="J641">
        <v>0</v>
      </c>
      <c r="K641">
        <v>10</v>
      </c>
    </row>
    <row r="642" spans="1:11" x14ac:dyDescent="0.3">
      <c r="A642" s="5">
        <v>789</v>
      </c>
      <c r="B642">
        <v>97.960540769999994</v>
      </c>
      <c r="C642">
        <v>36.93169022</v>
      </c>
      <c r="D642">
        <v>70.993652339999997</v>
      </c>
      <c r="E642">
        <v>6.4257006649999999</v>
      </c>
      <c r="F642">
        <v>73.945045469999997</v>
      </c>
      <c r="G642">
        <v>6.0138654709999999</v>
      </c>
      <c r="H642">
        <v>1.4313926699999999</v>
      </c>
      <c r="I642">
        <v>16</v>
      </c>
      <c r="J642">
        <v>1</v>
      </c>
      <c r="K642">
        <v>7</v>
      </c>
    </row>
    <row r="643" spans="1:11" x14ac:dyDescent="0.3">
      <c r="A643" s="5">
        <v>790</v>
      </c>
      <c r="B643">
        <v>98.101593019999996</v>
      </c>
      <c r="C643">
        <v>37.05044556</v>
      </c>
      <c r="D643">
        <v>72.525489809999996</v>
      </c>
      <c r="E643">
        <v>6.6833786960000001</v>
      </c>
      <c r="F643">
        <v>73.283912659999999</v>
      </c>
      <c r="G643">
        <v>5.8409175869999999</v>
      </c>
      <c r="H643">
        <v>1.3501334190000001</v>
      </c>
      <c r="I643">
        <v>18</v>
      </c>
      <c r="J643">
        <v>1</v>
      </c>
      <c r="K643">
        <v>3</v>
      </c>
    </row>
    <row r="644" spans="1:11" x14ac:dyDescent="0.3">
      <c r="A644" s="5">
        <v>792</v>
      </c>
      <c r="B644">
        <v>97.863197330000006</v>
      </c>
      <c r="C644">
        <v>37.177749630000001</v>
      </c>
      <c r="D644">
        <v>71.631179810000006</v>
      </c>
      <c r="E644">
        <v>6.6885867120000002</v>
      </c>
      <c r="F644">
        <v>72.045166019999996</v>
      </c>
      <c r="G644">
        <v>5.8490347859999998</v>
      </c>
      <c r="H644">
        <v>1.212429285</v>
      </c>
      <c r="I644">
        <v>18</v>
      </c>
      <c r="J644">
        <v>1</v>
      </c>
      <c r="K644">
        <v>3</v>
      </c>
    </row>
    <row r="645" spans="1:11" x14ac:dyDescent="0.3">
      <c r="A645" s="5">
        <v>793</v>
      </c>
      <c r="B645">
        <v>97.816551852483997</v>
      </c>
      <c r="C645">
        <v>36.994726110292603</v>
      </c>
      <c r="D645">
        <v>72.5938326725325</v>
      </c>
      <c r="E645">
        <v>6.4195433732701499</v>
      </c>
      <c r="F645">
        <v>74.460440859562695</v>
      </c>
      <c r="G645">
        <v>5.9871882195669599</v>
      </c>
      <c r="H645">
        <v>1.4647033606495301</v>
      </c>
      <c r="I645">
        <v>15</v>
      </c>
      <c r="J645">
        <v>0</v>
      </c>
      <c r="K645">
        <v>7</v>
      </c>
    </row>
    <row r="646" spans="1:11" x14ac:dyDescent="0.3">
      <c r="A646" s="5">
        <v>796</v>
      </c>
      <c r="B646">
        <v>98.151100159999999</v>
      </c>
      <c r="C646">
        <v>36.958766939999997</v>
      </c>
      <c r="D646">
        <v>71.126602169999998</v>
      </c>
      <c r="E646">
        <v>6.3655633930000004</v>
      </c>
      <c r="F646">
        <v>73.332962039999998</v>
      </c>
      <c r="G646">
        <v>5.9423727990000001</v>
      </c>
      <c r="H646">
        <v>1.347829342</v>
      </c>
      <c r="I646">
        <v>15</v>
      </c>
      <c r="J646">
        <v>2</v>
      </c>
      <c r="K646">
        <v>7</v>
      </c>
    </row>
    <row r="647" spans="1:11" x14ac:dyDescent="0.3">
      <c r="A647" s="5">
        <v>798</v>
      </c>
      <c r="B647">
        <v>97.869995119999999</v>
      </c>
      <c r="C647">
        <v>36.940940859999998</v>
      </c>
      <c r="D647">
        <v>71.790229800000006</v>
      </c>
      <c r="E647">
        <v>6.289951801</v>
      </c>
      <c r="F647">
        <v>74.892692569999994</v>
      </c>
      <c r="G647">
        <v>6.2306957240000003</v>
      </c>
      <c r="H647">
        <v>1.46531558</v>
      </c>
      <c r="I647">
        <v>15</v>
      </c>
      <c r="J647">
        <v>0</v>
      </c>
      <c r="K647">
        <v>9</v>
      </c>
    </row>
    <row r="648" spans="1:11" x14ac:dyDescent="0.3">
      <c r="A648" s="5">
        <v>799</v>
      </c>
      <c r="B648">
        <v>97.939270019999995</v>
      </c>
      <c r="C648">
        <v>36.993335719999997</v>
      </c>
      <c r="D648">
        <v>68.344108579999997</v>
      </c>
      <c r="E648">
        <v>6.8427238460000002</v>
      </c>
      <c r="F648">
        <v>72.209747309999997</v>
      </c>
      <c r="G648">
        <v>5.721091747</v>
      </c>
      <c r="H648">
        <v>1.374467492</v>
      </c>
      <c r="I648">
        <v>18</v>
      </c>
      <c r="J648">
        <v>2</v>
      </c>
      <c r="K648">
        <v>1</v>
      </c>
    </row>
    <row r="649" spans="1:11" x14ac:dyDescent="0.3">
      <c r="A649" s="5">
        <v>801</v>
      </c>
      <c r="B649">
        <v>97.796771937510997</v>
      </c>
      <c r="C649">
        <v>37.082640477818899</v>
      </c>
      <c r="D649">
        <v>71.313234350613797</v>
      </c>
      <c r="E649">
        <v>6.3223422919634604</v>
      </c>
      <c r="F649">
        <v>74.246832134543794</v>
      </c>
      <c r="G649">
        <v>6.0652246956221996</v>
      </c>
      <c r="H649">
        <v>1.3542056744790201</v>
      </c>
      <c r="I649">
        <v>18</v>
      </c>
      <c r="J649">
        <v>2</v>
      </c>
      <c r="K649">
        <v>9</v>
      </c>
    </row>
    <row r="650" spans="1:11" x14ac:dyDescent="0.3">
      <c r="A650" s="5">
        <v>802</v>
      </c>
      <c r="B650">
        <v>97.33955383</v>
      </c>
      <c r="C650">
        <v>36.954551700000003</v>
      </c>
      <c r="D650">
        <v>74.373962399999996</v>
      </c>
      <c r="E650">
        <v>5.8633689880000004</v>
      </c>
      <c r="F650">
        <v>76.421905519999996</v>
      </c>
      <c r="G650">
        <v>6.0779476170000004</v>
      </c>
      <c r="H650">
        <v>1.5018912550000001</v>
      </c>
      <c r="I650">
        <v>18</v>
      </c>
      <c r="J650">
        <v>0</v>
      </c>
      <c r="K650">
        <v>9</v>
      </c>
    </row>
    <row r="651" spans="1:11" x14ac:dyDescent="0.3">
      <c r="A651" s="5">
        <v>803</v>
      </c>
      <c r="B651">
        <v>97.890669265237094</v>
      </c>
      <c r="C651">
        <v>37.085113358482602</v>
      </c>
      <c r="D651">
        <v>72.768990183721101</v>
      </c>
      <c r="E651">
        <v>6.3084864412923398</v>
      </c>
      <c r="F651">
        <v>75.047135023679104</v>
      </c>
      <c r="G651">
        <v>5.9650046124606702</v>
      </c>
      <c r="H651">
        <v>1.4340989341525101</v>
      </c>
      <c r="I651">
        <v>16</v>
      </c>
      <c r="J651">
        <v>1</v>
      </c>
      <c r="K651">
        <v>8</v>
      </c>
    </row>
    <row r="652" spans="1:11" x14ac:dyDescent="0.3">
      <c r="A652" s="5">
        <v>806</v>
      </c>
      <c r="B652">
        <v>98.038771344231805</v>
      </c>
      <c r="C652">
        <v>37.160151332498003</v>
      </c>
      <c r="D652">
        <v>68.065201126645405</v>
      </c>
      <c r="E652">
        <v>6.48660687950861</v>
      </c>
      <c r="F652">
        <v>72.803982689227297</v>
      </c>
      <c r="G652">
        <v>5.9412636555416096</v>
      </c>
      <c r="H652">
        <v>1.3672301380576199</v>
      </c>
      <c r="I652">
        <v>16</v>
      </c>
      <c r="J652">
        <v>1</v>
      </c>
      <c r="K652">
        <v>10</v>
      </c>
    </row>
    <row r="653" spans="1:11" x14ac:dyDescent="0.3">
      <c r="A653" s="5">
        <v>807</v>
      </c>
      <c r="B653">
        <v>98.063079830000007</v>
      </c>
      <c r="C653">
        <v>37.052967070000001</v>
      </c>
      <c r="D653">
        <v>73.908630369999997</v>
      </c>
      <c r="E653">
        <v>6.1768665309999999</v>
      </c>
      <c r="F653">
        <v>75.628990169999994</v>
      </c>
      <c r="G653">
        <v>6.2824068070000001</v>
      </c>
      <c r="H653">
        <v>1.385136127</v>
      </c>
      <c r="I653">
        <v>15</v>
      </c>
      <c r="J653">
        <v>1</v>
      </c>
      <c r="K653">
        <v>1</v>
      </c>
    </row>
    <row r="654" spans="1:11" x14ac:dyDescent="0.3">
      <c r="A654" s="5">
        <v>808</v>
      </c>
      <c r="B654">
        <v>98.182540889999999</v>
      </c>
      <c r="C654">
        <v>37.154315949999997</v>
      </c>
      <c r="D654">
        <v>69.401062010000004</v>
      </c>
      <c r="E654">
        <v>6.4586586949999996</v>
      </c>
      <c r="F654">
        <v>73.009178160000005</v>
      </c>
      <c r="G654">
        <v>6.1381750110000004</v>
      </c>
      <c r="H654">
        <v>1.2951143979999999</v>
      </c>
      <c r="I654">
        <v>17</v>
      </c>
      <c r="J654">
        <v>1</v>
      </c>
      <c r="K654">
        <v>4</v>
      </c>
    </row>
    <row r="655" spans="1:11" x14ac:dyDescent="0.3">
      <c r="A655" s="5">
        <v>809</v>
      </c>
      <c r="B655">
        <v>98.128816956404094</v>
      </c>
      <c r="C655">
        <v>36.978671463839</v>
      </c>
      <c r="D655">
        <v>70.212194640640703</v>
      </c>
      <c r="E655">
        <v>6.2488479871656297</v>
      </c>
      <c r="F655">
        <v>75.139237091234193</v>
      </c>
      <c r="G655">
        <v>6.1935377688190698</v>
      </c>
      <c r="H655">
        <v>1.4509576288049799</v>
      </c>
      <c r="I655">
        <v>15</v>
      </c>
      <c r="J655">
        <v>0</v>
      </c>
      <c r="K655">
        <v>5</v>
      </c>
    </row>
    <row r="656" spans="1:11" x14ac:dyDescent="0.3">
      <c r="A656" s="5">
        <v>810</v>
      </c>
      <c r="B656">
        <v>97.784484860000006</v>
      </c>
      <c r="C656">
        <v>37.099769590000001</v>
      </c>
      <c r="D656">
        <v>70.279014590000003</v>
      </c>
      <c r="E656">
        <v>6.6957726480000002</v>
      </c>
      <c r="F656">
        <v>72.994827270000002</v>
      </c>
      <c r="G656">
        <v>5.8628606799999998</v>
      </c>
      <c r="H656">
        <v>1.342452049</v>
      </c>
      <c r="I656">
        <v>16</v>
      </c>
      <c r="J656">
        <v>1</v>
      </c>
      <c r="K656">
        <v>9</v>
      </c>
    </row>
    <row r="657" spans="1:11" x14ac:dyDescent="0.3">
      <c r="A657" s="5">
        <v>811</v>
      </c>
      <c r="B657">
        <v>97.89737701</v>
      </c>
      <c r="C657">
        <v>37.114734650000003</v>
      </c>
      <c r="D657">
        <v>72.561286929999994</v>
      </c>
      <c r="E657">
        <v>6.3561553960000001</v>
      </c>
      <c r="F657">
        <v>74.966629030000007</v>
      </c>
      <c r="G657">
        <v>5.888849735</v>
      </c>
      <c r="H657">
        <v>1.3882250789999999</v>
      </c>
      <c r="I657">
        <v>18</v>
      </c>
      <c r="J657">
        <v>1</v>
      </c>
      <c r="K657">
        <v>8</v>
      </c>
    </row>
    <row r="658" spans="1:11" x14ac:dyDescent="0.3">
      <c r="A658" s="5">
        <v>812</v>
      </c>
      <c r="B658">
        <v>97.838790889999999</v>
      </c>
      <c r="C658">
        <v>37.010272980000003</v>
      </c>
      <c r="D658">
        <v>71.043006899999995</v>
      </c>
      <c r="E658">
        <v>6.5553541180000003</v>
      </c>
      <c r="F658">
        <v>72.885536189999996</v>
      </c>
      <c r="G658">
        <v>5.867684841</v>
      </c>
      <c r="H658">
        <v>1.3988749979999999</v>
      </c>
      <c r="I658">
        <v>16</v>
      </c>
      <c r="J658">
        <v>1</v>
      </c>
      <c r="K658">
        <v>3</v>
      </c>
    </row>
    <row r="659" spans="1:11" x14ac:dyDescent="0.3">
      <c r="A659" s="5">
        <v>813</v>
      </c>
      <c r="B659">
        <v>98.526397709999998</v>
      </c>
      <c r="C659">
        <v>37.18815231</v>
      </c>
      <c r="D659">
        <v>67.712173460000002</v>
      </c>
      <c r="E659">
        <v>6.5624456410000001</v>
      </c>
      <c r="F659">
        <v>72.75747681</v>
      </c>
      <c r="G659">
        <v>6.1617574690000003</v>
      </c>
      <c r="H659">
        <v>1.239616871</v>
      </c>
      <c r="I659">
        <v>16</v>
      </c>
      <c r="J659">
        <v>2</v>
      </c>
      <c r="K659">
        <v>4</v>
      </c>
    </row>
    <row r="660" spans="1:11" x14ac:dyDescent="0.3">
      <c r="A660" s="5">
        <v>814</v>
      </c>
      <c r="B660">
        <v>98.091824903740203</v>
      </c>
      <c r="C660">
        <v>37.186141630314602</v>
      </c>
      <c r="D660">
        <v>68.228124582714401</v>
      </c>
      <c r="E660">
        <v>6.7180101025815597</v>
      </c>
      <c r="F660">
        <v>72.414366980809504</v>
      </c>
      <c r="G660">
        <v>5.8584236250893902</v>
      </c>
      <c r="H660">
        <v>1.30707199168606</v>
      </c>
      <c r="I660">
        <v>16</v>
      </c>
      <c r="J660">
        <v>1</v>
      </c>
      <c r="K660">
        <v>3</v>
      </c>
    </row>
    <row r="661" spans="1:11" x14ac:dyDescent="0.3">
      <c r="A661" s="5">
        <v>816</v>
      </c>
      <c r="B661">
        <v>98.418762209999997</v>
      </c>
      <c r="C661">
        <v>37.120056150000003</v>
      </c>
      <c r="D661">
        <v>72.264419559999993</v>
      </c>
      <c r="E661">
        <v>6.6118550300000001</v>
      </c>
      <c r="F661">
        <v>73.563362119999994</v>
      </c>
      <c r="G661">
        <v>5.8687639239999996</v>
      </c>
      <c r="H661">
        <v>1.3130402569999999</v>
      </c>
      <c r="I661">
        <v>17</v>
      </c>
      <c r="J661">
        <v>0</v>
      </c>
      <c r="K661">
        <v>5</v>
      </c>
    </row>
    <row r="662" spans="1:11" x14ac:dyDescent="0.3">
      <c r="A662" s="5">
        <v>817</v>
      </c>
      <c r="B662">
        <v>97.973945619999995</v>
      </c>
      <c r="C662">
        <v>37.006202700000003</v>
      </c>
      <c r="D662">
        <v>72.449600219999994</v>
      </c>
      <c r="E662">
        <v>6.420515537</v>
      </c>
      <c r="F662">
        <v>74.361061100000001</v>
      </c>
      <c r="G662">
        <v>6.0212230680000003</v>
      </c>
      <c r="H662">
        <v>1.478126287</v>
      </c>
      <c r="I662">
        <v>17</v>
      </c>
      <c r="J662">
        <v>1</v>
      </c>
      <c r="K662">
        <v>10</v>
      </c>
    </row>
    <row r="663" spans="1:11" x14ac:dyDescent="0.3">
      <c r="A663" s="5">
        <v>818</v>
      </c>
      <c r="B663">
        <v>98.166915889999999</v>
      </c>
      <c r="C663">
        <v>37.0291748</v>
      </c>
      <c r="D663">
        <v>72.165374760000006</v>
      </c>
      <c r="E663">
        <v>6.64409399</v>
      </c>
      <c r="F663">
        <v>73.244888309999993</v>
      </c>
      <c r="G663">
        <v>6.0100421910000001</v>
      </c>
      <c r="H663">
        <v>1.3617275950000001</v>
      </c>
      <c r="I663">
        <v>17</v>
      </c>
      <c r="J663">
        <v>0</v>
      </c>
      <c r="K663">
        <v>1</v>
      </c>
    </row>
    <row r="664" spans="1:11" x14ac:dyDescent="0.3">
      <c r="A664" s="5">
        <v>819</v>
      </c>
      <c r="B664">
        <v>98.231840961915694</v>
      </c>
      <c r="C664">
        <v>37.086399914436399</v>
      </c>
      <c r="D664">
        <v>66.7667536491699</v>
      </c>
      <c r="E664">
        <v>6.7946364722866104</v>
      </c>
      <c r="F664">
        <v>72.386823213299806</v>
      </c>
      <c r="G664">
        <v>5.9743466421162399</v>
      </c>
      <c r="H664">
        <v>1.2578721110162701</v>
      </c>
      <c r="I664">
        <v>16</v>
      </c>
      <c r="J664">
        <v>0</v>
      </c>
      <c r="K664">
        <v>10</v>
      </c>
    </row>
    <row r="665" spans="1:11" x14ac:dyDescent="0.3">
      <c r="A665" s="5">
        <v>820</v>
      </c>
      <c r="B665">
        <v>97.812301640000001</v>
      </c>
      <c r="C665">
        <v>37.030128480000002</v>
      </c>
      <c r="D665">
        <v>73.59264374</v>
      </c>
      <c r="E665">
        <v>6.0902500149999996</v>
      </c>
      <c r="F665">
        <v>75.24015808</v>
      </c>
      <c r="G665">
        <v>6.110843182</v>
      </c>
      <c r="H665">
        <v>1.514298677</v>
      </c>
      <c r="I665">
        <v>16</v>
      </c>
      <c r="J665">
        <v>1</v>
      </c>
      <c r="K665">
        <v>1</v>
      </c>
    </row>
    <row r="666" spans="1:11" x14ac:dyDescent="0.3">
      <c r="A666" s="5">
        <v>822</v>
      </c>
      <c r="B666">
        <v>97.932098389999993</v>
      </c>
      <c r="C666">
        <v>36.947334290000001</v>
      </c>
      <c r="D666">
        <v>72.886054990000005</v>
      </c>
      <c r="E666">
        <v>6.3137893680000001</v>
      </c>
      <c r="F666">
        <v>74.750427250000001</v>
      </c>
      <c r="G666">
        <v>6.0959000589999999</v>
      </c>
      <c r="H666">
        <v>1.374159575</v>
      </c>
      <c r="I666">
        <v>15</v>
      </c>
      <c r="J666">
        <v>1</v>
      </c>
      <c r="K666">
        <v>6</v>
      </c>
    </row>
    <row r="667" spans="1:11" x14ac:dyDescent="0.3">
      <c r="A667" s="5">
        <v>823</v>
      </c>
      <c r="B667">
        <v>97.936720396915405</v>
      </c>
      <c r="C667">
        <v>37.070818910829601</v>
      </c>
      <c r="D667">
        <v>70.025186115732694</v>
      </c>
      <c r="E667">
        <v>6.47421397201418</v>
      </c>
      <c r="F667">
        <v>73.690811564839706</v>
      </c>
      <c r="G667">
        <v>6.0320455296698103</v>
      </c>
      <c r="H667">
        <v>1.3254886676884701</v>
      </c>
      <c r="I667">
        <v>15</v>
      </c>
      <c r="J667">
        <v>2</v>
      </c>
      <c r="K667">
        <v>3</v>
      </c>
    </row>
    <row r="668" spans="1:11" x14ac:dyDescent="0.3">
      <c r="A668" s="5">
        <v>824</v>
      </c>
      <c r="B668">
        <v>98.503506600868207</v>
      </c>
      <c r="C668">
        <v>36.999434863574997</v>
      </c>
      <c r="D668">
        <v>72.606260227997495</v>
      </c>
      <c r="E668">
        <v>6.4855896109374802</v>
      </c>
      <c r="F668">
        <v>74.489555921971899</v>
      </c>
      <c r="G668">
        <v>5.8008227325418202</v>
      </c>
      <c r="H668">
        <v>1.4200603245138901</v>
      </c>
      <c r="I668">
        <v>15</v>
      </c>
      <c r="J668">
        <v>0</v>
      </c>
      <c r="K668">
        <v>8</v>
      </c>
    </row>
    <row r="669" spans="1:11" x14ac:dyDescent="0.3">
      <c r="A669" s="5">
        <v>825</v>
      </c>
      <c r="B669">
        <v>97.973037719999994</v>
      </c>
      <c r="C669">
        <v>37.02690887</v>
      </c>
      <c r="D669">
        <v>70.745094300000005</v>
      </c>
      <c r="E669">
        <v>6.2465000149999996</v>
      </c>
      <c r="F669">
        <v>74.372665409999996</v>
      </c>
      <c r="G669">
        <v>6.0923805240000002</v>
      </c>
      <c r="H669">
        <v>1.43276906</v>
      </c>
      <c r="I669">
        <v>15</v>
      </c>
      <c r="J669">
        <v>2</v>
      </c>
      <c r="K669">
        <v>1</v>
      </c>
    </row>
    <row r="670" spans="1:11" x14ac:dyDescent="0.3">
      <c r="A670" s="5">
        <v>826</v>
      </c>
      <c r="B670">
        <v>98.259899972376303</v>
      </c>
      <c r="C670">
        <v>37.030243522567702</v>
      </c>
      <c r="D670">
        <v>73.648282019004796</v>
      </c>
      <c r="E670">
        <v>6.4584115818675496</v>
      </c>
      <c r="F670">
        <v>74.318474467898696</v>
      </c>
      <c r="G670">
        <v>5.9077723550680199</v>
      </c>
      <c r="H670">
        <v>1.3449539549043901</v>
      </c>
      <c r="I670">
        <v>17</v>
      </c>
      <c r="J670">
        <v>0</v>
      </c>
      <c r="K670">
        <v>3</v>
      </c>
    </row>
    <row r="671" spans="1:11" x14ac:dyDescent="0.3">
      <c r="A671" s="5">
        <v>827</v>
      </c>
      <c r="B671">
        <v>97.642044069999997</v>
      </c>
      <c r="C671">
        <v>37.031028749999997</v>
      </c>
      <c r="D671">
        <v>74.440086359999995</v>
      </c>
      <c r="E671">
        <v>6.25309515</v>
      </c>
      <c r="F671">
        <v>76.29186249</v>
      </c>
      <c r="G671">
        <v>6.0619568819999996</v>
      </c>
      <c r="H671">
        <v>1.502749205</v>
      </c>
      <c r="I671">
        <v>16</v>
      </c>
      <c r="J671">
        <v>1</v>
      </c>
      <c r="K671">
        <v>6</v>
      </c>
    </row>
    <row r="672" spans="1:11" x14ac:dyDescent="0.3">
      <c r="A672" s="5">
        <v>828</v>
      </c>
      <c r="B672">
        <v>97.752487180000003</v>
      </c>
      <c r="C672">
        <v>36.979354860000001</v>
      </c>
      <c r="D672">
        <v>74.886398319999998</v>
      </c>
      <c r="E672">
        <v>5.8942894939999997</v>
      </c>
      <c r="F672">
        <v>76.440879820000006</v>
      </c>
      <c r="G672">
        <v>6.114902496</v>
      </c>
      <c r="H672">
        <v>1.4520599839999999</v>
      </c>
      <c r="I672">
        <v>17</v>
      </c>
      <c r="J672">
        <v>0</v>
      </c>
      <c r="K672">
        <v>3</v>
      </c>
    </row>
    <row r="673" spans="1:11" x14ac:dyDescent="0.3">
      <c r="A673" s="5">
        <v>829</v>
      </c>
      <c r="B673">
        <v>98.172035219999998</v>
      </c>
      <c r="C673">
        <v>37.029399869999999</v>
      </c>
      <c r="D673">
        <v>70.895767210000002</v>
      </c>
      <c r="E673">
        <v>6.1493639949999999</v>
      </c>
      <c r="F673">
        <v>74.916976930000004</v>
      </c>
      <c r="G673">
        <v>6.1363611220000003</v>
      </c>
      <c r="H673">
        <v>1.473411322</v>
      </c>
      <c r="I673">
        <v>17</v>
      </c>
      <c r="J673">
        <v>2</v>
      </c>
      <c r="K673">
        <v>6</v>
      </c>
    </row>
    <row r="674" spans="1:11" x14ac:dyDescent="0.3">
      <c r="A674" s="5">
        <v>830</v>
      </c>
      <c r="B674">
        <v>97.931533810000005</v>
      </c>
      <c r="C674">
        <v>37.050117489999998</v>
      </c>
      <c r="D674">
        <v>71.918800349999998</v>
      </c>
      <c r="E674">
        <v>6.2623453140000001</v>
      </c>
      <c r="F674">
        <v>75.925361629999998</v>
      </c>
      <c r="G674">
        <v>6.1724138259999997</v>
      </c>
      <c r="H674">
        <v>1.407219529</v>
      </c>
      <c r="I674">
        <v>15</v>
      </c>
      <c r="J674">
        <v>1</v>
      </c>
      <c r="K674">
        <v>6</v>
      </c>
    </row>
    <row r="675" spans="1:11" x14ac:dyDescent="0.3">
      <c r="A675" s="5">
        <v>832</v>
      </c>
      <c r="B675">
        <v>97.602577210000007</v>
      </c>
      <c r="C675">
        <v>37.036090850000001</v>
      </c>
      <c r="D675">
        <v>76.889633180000004</v>
      </c>
      <c r="E675">
        <v>5.7623462679999999</v>
      </c>
      <c r="F675">
        <v>76.976966860000005</v>
      </c>
      <c r="G675">
        <v>6.0663070680000004</v>
      </c>
      <c r="H675">
        <v>1.5023189779999999</v>
      </c>
      <c r="I675">
        <v>15</v>
      </c>
      <c r="J675">
        <v>1</v>
      </c>
      <c r="K675">
        <v>2</v>
      </c>
    </row>
    <row r="676" spans="1:11" x14ac:dyDescent="0.3">
      <c r="A676" s="5">
        <v>833</v>
      </c>
      <c r="B676">
        <v>97.509745808881206</v>
      </c>
      <c r="C676">
        <v>37.008907281115903</v>
      </c>
      <c r="D676">
        <v>73.681421211784595</v>
      </c>
      <c r="E676">
        <v>6.1268740204047702</v>
      </c>
      <c r="F676">
        <v>74.600696869468905</v>
      </c>
      <c r="G676">
        <v>6.0700584100434298</v>
      </c>
      <c r="H676">
        <v>1.42283824697286</v>
      </c>
      <c r="I676">
        <v>18</v>
      </c>
      <c r="J676">
        <v>1</v>
      </c>
      <c r="K676">
        <v>9</v>
      </c>
    </row>
    <row r="677" spans="1:11" x14ac:dyDescent="0.3">
      <c r="A677" s="5">
        <v>834</v>
      </c>
      <c r="B677">
        <v>98.023269650000003</v>
      </c>
      <c r="C677">
        <v>37.099838259999999</v>
      </c>
      <c r="D677">
        <v>73.738418580000001</v>
      </c>
      <c r="E677">
        <v>6.3251333240000003</v>
      </c>
      <c r="F677">
        <v>75.393913269999999</v>
      </c>
      <c r="G677">
        <v>6.0021429059999898</v>
      </c>
      <c r="H677">
        <v>1.4647166730000001</v>
      </c>
      <c r="I677">
        <v>15</v>
      </c>
      <c r="J677">
        <v>1</v>
      </c>
      <c r="K677">
        <v>4</v>
      </c>
    </row>
    <row r="678" spans="1:11" x14ac:dyDescent="0.3">
      <c r="A678" s="5">
        <v>836</v>
      </c>
      <c r="B678">
        <v>98.070616351131207</v>
      </c>
      <c r="C678">
        <v>37.115357571448598</v>
      </c>
      <c r="D678">
        <v>67.656495970837398</v>
      </c>
      <c r="E678">
        <v>6.5832459511221399</v>
      </c>
      <c r="F678">
        <v>72.659760082950996</v>
      </c>
      <c r="G678">
        <v>6.0075285669072498</v>
      </c>
      <c r="H678">
        <v>1.33610219985974</v>
      </c>
      <c r="I678">
        <v>16</v>
      </c>
      <c r="J678">
        <v>1</v>
      </c>
      <c r="K678">
        <v>10</v>
      </c>
    </row>
    <row r="679" spans="1:11" x14ac:dyDescent="0.3">
      <c r="A679" s="5">
        <v>837</v>
      </c>
      <c r="B679">
        <v>97.792589540827606</v>
      </c>
      <c r="C679">
        <v>37.055401819575899</v>
      </c>
      <c r="D679">
        <v>72.463832773812499</v>
      </c>
      <c r="E679">
        <v>6.3895966315929398</v>
      </c>
      <c r="F679">
        <v>74.644582746852294</v>
      </c>
      <c r="G679">
        <v>6.0691152329842097</v>
      </c>
      <c r="H679">
        <v>1.3896541161913001</v>
      </c>
      <c r="I679">
        <v>17</v>
      </c>
      <c r="J679">
        <v>2</v>
      </c>
      <c r="K679">
        <v>10</v>
      </c>
    </row>
    <row r="680" spans="1:11" x14ac:dyDescent="0.3">
      <c r="A680" s="5">
        <v>838</v>
      </c>
      <c r="B680">
        <v>97.925275588307898</v>
      </c>
      <c r="C680">
        <v>36.964055339418799</v>
      </c>
      <c r="D680">
        <v>71.319414071844506</v>
      </c>
      <c r="E680">
        <v>5.9288573042330199</v>
      </c>
      <c r="F680">
        <v>76.230289790369696</v>
      </c>
      <c r="G680">
        <v>6.1162197288553797</v>
      </c>
      <c r="H680">
        <v>1.5072838987620301</v>
      </c>
      <c r="I680">
        <v>16</v>
      </c>
      <c r="J680">
        <v>2</v>
      </c>
      <c r="K680">
        <v>7</v>
      </c>
    </row>
    <row r="681" spans="1:11" x14ac:dyDescent="0.3">
      <c r="A681" s="5">
        <v>839</v>
      </c>
      <c r="B681">
        <v>98.090820309999998</v>
      </c>
      <c r="C681">
        <v>36.952239990000002</v>
      </c>
      <c r="D681">
        <v>71.147293090000005</v>
      </c>
      <c r="E681">
        <v>6.1458344460000003</v>
      </c>
      <c r="F681">
        <v>75.793586730000001</v>
      </c>
      <c r="G681">
        <v>6.0786447529999998</v>
      </c>
      <c r="H681">
        <v>1.472786903</v>
      </c>
      <c r="I681">
        <v>18</v>
      </c>
      <c r="J681">
        <v>1</v>
      </c>
      <c r="K681">
        <v>5</v>
      </c>
    </row>
    <row r="682" spans="1:11" x14ac:dyDescent="0.3">
      <c r="A682" s="5">
        <v>841</v>
      </c>
      <c r="B682">
        <v>97.965637209999997</v>
      </c>
      <c r="C682">
        <v>36.953094479999997</v>
      </c>
      <c r="D682">
        <v>72.679649350000005</v>
      </c>
      <c r="E682">
        <v>6.3628215790000002</v>
      </c>
      <c r="F682">
        <v>75.64250183</v>
      </c>
      <c r="G682">
        <v>5.9729194640000003</v>
      </c>
      <c r="H682">
        <v>1.4402086730000001</v>
      </c>
      <c r="I682">
        <v>17</v>
      </c>
      <c r="J682">
        <v>2</v>
      </c>
      <c r="K682">
        <v>10</v>
      </c>
    </row>
    <row r="683" spans="1:11" x14ac:dyDescent="0.3">
      <c r="A683" s="5">
        <v>842</v>
      </c>
      <c r="B683">
        <v>98.086334230000006</v>
      </c>
      <c r="C683">
        <v>37.069164280000003</v>
      </c>
      <c r="D683">
        <v>74.811843870000004</v>
      </c>
      <c r="E683">
        <v>6.1958422659999997</v>
      </c>
      <c r="F683">
        <v>76.884651180000006</v>
      </c>
      <c r="G683">
        <v>6.1130113599999998</v>
      </c>
      <c r="H683">
        <v>1.4200639719999999</v>
      </c>
      <c r="I683">
        <v>17</v>
      </c>
      <c r="J683">
        <v>2</v>
      </c>
      <c r="K683">
        <v>5</v>
      </c>
    </row>
    <row r="684" spans="1:11" x14ac:dyDescent="0.3">
      <c r="A684" s="5">
        <v>843</v>
      </c>
      <c r="B684">
        <v>98.215942380000001</v>
      </c>
      <c r="C684">
        <v>37.11002731</v>
      </c>
      <c r="D684">
        <v>70.3828125</v>
      </c>
      <c r="E684">
        <v>6.8200588230000001</v>
      </c>
      <c r="F684">
        <v>72.248825069999995</v>
      </c>
      <c r="G684">
        <v>5.89806366</v>
      </c>
      <c r="H684">
        <v>1.2346278429999999</v>
      </c>
      <c r="I684">
        <v>15</v>
      </c>
      <c r="J684">
        <v>2</v>
      </c>
      <c r="K684">
        <v>9</v>
      </c>
    </row>
    <row r="685" spans="1:11" x14ac:dyDescent="0.3">
      <c r="A685" s="5">
        <v>844</v>
      </c>
      <c r="B685">
        <v>98.227905269999994</v>
      </c>
      <c r="C685">
        <v>37.130123140000002</v>
      </c>
      <c r="D685">
        <v>67.898025509999997</v>
      </c>
      <c r="E685">
        <v>7.0081276890000002</v>
      </c>
      <c r="F685">
        <v>71.208923339999998</v>
      </c>
      <c r="G685">
        <v>5.6321601870000002</v>
      </c>
      <c r="H685">
        <v>1.243710756</v>
      </c>
      <c r="I685">
        <v>15</v>
      </c>
      <c r="J685">
        <v>2</v>
      </c>
      <c r="K685">
        <v>4</v>
      </c>
    </row>
    <row r="686" spans="1:11" x14ac:dyDescent="0.3">
      <c r="A686" s="5">
        <v>845</v>
      </c>
      <c r="B686">
        <v>98.016708370000003</v>
      </c>
      <c r="C686">
        <v>37.050479889999998</v>
      </c>
      <c r="D686">
        <v>71.656692500000005</v>
      </c>
      <c r="E686">
        <v>6.1818299290000001</v>
      </c>
      <c r="F686">
        <v>74.644668580000001</v>
      </c>
      <c r="G686">
        <v>6.1002359390000001</v>
      </c>
      <c r="H686">
        <v>1.391217589</v>
      </c>
      <c r="I686">
        <v>17</v>
      </c>
      <c r="J686">
        <v>1</v>
      </c>
      <c r="K686">
        <v>3</v>
      </c>
    </row>
    <row r="687" spans="1:11" x14ac:dyDescent="0.3">
      <c r="A687" s="5">
        <v>846</v>
      </c>
      <c r="B687">
        <v>97.961776063089303</v>
      </c>
      <c r="C687">
        <v>37.032281242765499</v>
      </c>
      <c r="D687">
        <v>71.925667515795297</v>
      </c>
      <c r="E687">
        <v>6.4741781601013599</v>
      </c>
      <c r="F687">
        <v>73.893186088683507</v>
      </c>
      <c r="G687">
        <v>5.9882073201588399</v>
      </c>
      <c r="H687">
        <v>1.4080518875639101</v>
      </c>
      <c r="I687">
        <v>15</v>
      </c>
      <c r="J687">
        <v>2</v>
      </c>
      <c r="K687">
        <v>7</v>
      </c>
    </row>
    <row r="688" spans="1:11" x14ac:dyDescent="0.3">
      <c r="A688" s="5">
        <v>847</v>
      </c>
      <c r="B688">
        <v>97.910903930000003</v>
      </c>
      <c r="C688">
        <v>37.097816469999998</v>
      </c>
      <c r="D688">
        <v>68.086593629999996</v>
      </c>
      <c r="E688">
        <v>6.8403029440000003</v>
      </c>
      <c r="F688">
        <v>72.034126279999995</v>
      </c>
      <c r="G688">
        <v>5.7419419290000002</v>
      </c>
      <c r="H688">
        <v>1.2887021299999999</v>
      </c>
      <c r="I688">
        <v>16</v>
      </c>
      <c r="J688">
        <v>2</v>
      </c>
      <c r="K688">
        <v>9</v>
      </c>
    </row>
    <row r="689" spans="1:11" x14ac:dyDescent="0.3">
      <c r="A689" s="5">
        <v>848</v>
      </c>
      <c r="B689">
        <v>97.97106934</v>
      </c>
      <c r="C689">
        <v>37.093799590000003</v>
      </c>
      <c r="D689">
        <v>74.092361449999999</v>
      </c>
      <c r="E689">
        <v>6.09767437</v>
      </c>
      <c r="F689">
        <v>76.183685299999993</v>
      </c>
      <c r="G689">
        <v>5.9373397829999996</v>
      </c>
      <c r="H689">
        <v>1.4898841380000001</v>
      </c>
      <c r="I689">
        <v>17</v>
      </c>
      <c r="J689">
        <v>0</v>
      </c>
      <c r="K689">
        <v>3</v>
      </c>
    </row>
    <row r="690" spans="1:11" x14ac:dyDescent="0.3">
      <c r="A690" s="5">
        <v>849</v>
      </c>
      <c r="B690">
        <v>97.940109250000006</v>
      </c>
      <c r="C690">
        <v>37.126045230000003</v>
      </c>
      <c r="D690">
        <v>68.552429200000006</v>
      </c>
      <c r="E690">
        <v>6.4663896559999996</v>
      </c>
      <c r="F690">
        <v>73.611686710000001</v>
      </c>
      <c r="G690">
        <v>5.8754129410000004</v>
      </c>
      <c r="H690">
        <v>1.4066631789999999</v>
      </c>
      <c r="I690">
        <v>18</v>
      </c>
      <c r="J690">
        <v>1</v>
      </c>
      <c r="K690">
        <v>5</v>
      </c>
    </row>
    <row r="691" spans="1:11" x14ac:dyDescent="0.3">
      <c r="A691" s="5">
        <v>850</v>
      </c>
      <c r="B691">
        <v>98.104896550000007</v>
      </c>
      <c r="C691">
        <v>37.035079959999997</v>
      </c>
      <c r="D691">
        <v>73.971969599999994</v>
      </c>
      <c r="E691">
        <v>6.3770823480000001</v>
      </c>
      <c r="F691">
        <v>73.924850460000002</v>
      </c>
      <c r="G691">
        <v>5.8358144760000004</v>
      </c>
      <c r="H691">
        <v>1.3671901230000001</v>
      </c>
      <c r="I691">
        <v>15</v>
      </c>
      <c r="J691">
        <v>2</v>
      </c>
      <c r="K691">
        <v>7</v>
      </c>
    </row>
    <row r="692" spans="1:11" x14ac:dyDescent="0.3">
      <c r="A692" s="5">
        <v>851</v>
      </c>
      <c r="B692">
        <v>97.920516969999994</v>
      </c>
      <c r="C692">
        <v>37.231040950000001</v>
      </c>
      <c r="D692">
        <v>72.395515439999997</v>
      </c>
      <c r="E692">
        <v>6.3809199330000004</v>
      </c>
      <c r="F692">
        <v>72.339874269999996</v>
      </c>
      <c r="G692">
        <v>5.8829374310000002</v>
      </c>
      <c r="H692">
        <v>1.2738800050000001</v>
      </c>
      <c r="I692">
        <v>17</v>
      </c>
      <c r="J692">
        <v>1</v>
      </c>
      <c r="K692">
        <v>10</v>
      </c>
    </row>
    <row r="693" spans="1:11" x14ac:dyDescent="0.3">
      <c r="A693" s="5">
        <v>852</v>
      </c>
      <c r="B693">
        <v>98.18045807</v>
      </c>
      <c r="C693">
        <v>37.043777470000002</v>
      </c>
      <c r="D693">
        <v>69.393325809999993</v>
      </c>
      <c r="E693">
        <v>6.3401045800000002</v>
      </c>
      <c r="F693">
        <v>73.383850100000004</v>
      </c>
      <c r="G693">
        <v>5.7726411820000001</v>
      </c>
      <c r="H693">
        <v>1.3187253480000001</v>
      </c>
      <c r="I693">
        <v>17</v>
      </c>
      <c r="J693">
        <v>1</v>
      </c>
      <c r="K693">
        <v>5</v>
      </c>
    </row>
    <row r="694" spans="1:11" x14ac:dyDescent="0.3">
      <c r="A694" s="5">
        <v>853</v>
      </c>
      <c r="B694">
        <v>98.136367800000002</v>
      </c>
      <c r="C694">
        <v>37.076450350000002</v>
      </c>
      <c r="D694">
        <v>72.232505799999998</v>
      </c>
      <c r="E694">
        <v>6.0567622180000003</v>
      </c>
      <c r="F694">
        <v>74.763900759999999</v>
      </c>
      <c r="G694">
        <v>6.0558195110000002</v>
      </c>
      <c r="H694">
        <v>1.477884054</v>
      </c>
      <c r="I694">
        <v>16</v>
      </c>
      <c r="J694">
        <v>0</v>
      </c>
      <c r="K694">
        <v>8</v>
      </c>
    </row>
    <row r="695" spans="1:11" x14ac:dyDescent="0.3">
      <c r="A695" s="5">
        <v>855</v>
      </c>
      <c r="B695">
        <v>97.669517519999999</v>
      </c>
      <c r="C695">
        <v>36.919288639999998</v>
      </c>
      <c r="D695">
        <v>72.220748900000004</v>
      </c>
      <c r="E695">
        <v>6.3459653850000004</v>
      </c>
      <c r="F695">
        <v>73.771736149999995</v>
      </c>
      <c r="G695">
        <v>5.8600497249999997</v>
      </c>
      <c r="H695">
        <v>1.3470602039999999</v>
      </c>
      <c r="I695">
        <v>17</v>
      </c>
      <c r="J695">
        <v>0</v>
      </c>
      <c r="K695">
        <v>3</v>
      </c>
    </row>
    <row r="696" spans="1:11" x14ac:dyDescent="0.3">
      <c r="A696" s="5">
        <v>857</v>
      </c>
      <c r="B696">
        <v>98.00284576</v>
      </c>
      <c r="C696">
        <v>36.98171997</v>
      </c>
      <c r="D696">
        <v>71.817230219999999</v>
      </c>
      <c r="E696">
        <v>6.0522136690000004</v>
      </c>
      <c r="F696">
        <v>74.953338619999997</v>
      </c>
      <c r="G696">
        <v>6.1057906150000001</v>
      </c>
      <c r="H696">
        <v>1.437349558</v>
      </c>
      <c r="I696">
        <v>17</v>
      </c>
      <c r="J696">
        <v>0</v>
      </c>
      <c r="K696">
        <v>5</v>
      </c>
    </row>
    <row r="697" spans="1:11" x14ac:dyDescent="0.3">
      <c r="A697" s="5">
        <v>858</v>
      </c>
      <c r="B697">
        <v>97.733772279999997</v>
      </c>
      <c r="C697">
        <v>37.039226530000001</v>
      </c>
      <c r="D697">
        <v>72.430412290000007</v>
      </c>
      <c r="E697">
        <v>6.3523678779999999</v>
      </c>
      <c r="F697">
        <v>74.17216492</v>
      </c>
      <c r="G697">
        <v>5.9639263150000001</v>
      </c>
      <c r="H697">
        <v>1.46120739</v>
      </c>
      <c r="I697">
        <v>16</v>
      </c>
      <c r="J697">
        <v>1</v>
      </c>
      <c r="K697">
        <v>6</v>
      </c>
    </row>
    <row r="698" spans="1:11" x14ac:dyDescent="0.3">
      <c r="A698" s="5">
        <v>859</v>
      </c>
      <c r="B698">
        <v>97.654129030000007</v>
      </c>
      <c r="C698">
        <v>37.110359189999997</v>
      </c>
      <c r="D698">
        <v>70.559646610000001</v>
      </c>
      <c r="E698">
        <v>6.5444250110000004</v>
      </c>
      <c r="F698">
        <v>74.382644650000003</v>
      </c>
      <c r="G698">
        <v>6.1650533679999997</v>
      </c>
      <c r="H698">
        <v>1.279020786</v>
      </c>
      <c r="I698">
        <v>17</v>
      </c>
      <c r="J698">
        <v>0</v>
      </c>
      <c r="K698">
        <v>7</v>
      </c>
    </row>
    <row r="699" spans="1:11" x14ac:dyDescent="0.3">
      <c r="A699" s="5">
        <v>861</v>
      </c>
      <c r="B699">
        <v>97.842243504824395</v>
      </c>
      <c r="C699">
        <v>36.897490160262997</v>
      </c>
      <c r="D699">
        <v>74.164897466069405</v>
      </c>
      <c r="E699">
        <v>5.9392930059798097</v>
      </c>
      <c r="F699">
        <v>77.509997367802796</v>
      </c>
      <c r="G699">
        <v>6.0226364114932904</v>
      </c>
      <c r="H699">
        <v>1.54598488690131</v>
      </c>
      <c r="I699">
        <v>16</v>
      </c>
      <c r="J699">
        <v>1</v>
      </c>
      <c r="K699">
        <v>6</v>
      </c>
    </row>
    <row r="700" spans="1:11" x14ac:dyDescent="0.3">
      <c r="A700" s="5">
        <v>862</v>
      </c>
      <c r="B700">
        <v>98.060801512270402</v>
      </c>
      <c r="C700">
        <v>37.160736374516503</v>
      </c>
      <c r="D700">
        <v>69.933766740748197</v>
      </c>
      <c r="E700">
        <v>6.7125984965915499</v>
      </c>
      <c r="F700">
        <v>72.590328397358505</v>
      </c>
      <c r="G700">
        <v>5.8934660012076199</v>
      </c>
      <c r="H700">
        <v>1.3253948226061101</v>
      </c>
      <c r="I700">
        <v>17</v>
      </c>
      <c r="J700">
        <v>0</v>
      </c>
      <c r="K700">
        <v>2</v>
      </c>
    </row>
    <row r="701" spans="1:11" x14ac:dyDescent="0.3">
      <c r="A701" s="5">
        <v>864</v>
      </c>
      <c r="B701">
        <v>97.954978940000004</v>
      </c>
      <c r="C701">
        <v>37.045501710000003</v>
      </c>
      <c r="D701">
        <v>73.670875550000005</v>
      </c>
      <c r="E701">
        <v>6.437478542</v>
      </c>
      <c r="F701">
        <v>73.5459137</v>
      </c>
      <c r="G701">
        <v>5.8476452830000003</v>
      </c>
      <c r="H701">
        <v>1.3138428929999999</v>
      </c>
      <c r="I701">
        <v>17</v>
      </c>
      <c r="J701">
        <v>1</v>
      </c>
      <c r="K701">
        <v>3</v>
      </c>
    </row>
    <row r="702" spans="1:11" x14ac:dyDescent="0.3">
      <c r="A702" s="5">
        <v>865</v>
      </c>
      <c r="B702">
        <v>97.826293949999993</v>
      </c>
      <c r="C702">
        <v>37.015029910000003</v>
      </c>
      <c r="D702">
        <v>74.788299559999999</v>
      </c>
      <c r="E702">
        <v>5.9419603350000001</v>
      </c>
      <c r="F702">
        <v>75.524345400000001</v>
      </c>
      <c r="G702">
        <v>6.1612625120000004</v>
      </c>
      <c r="H702">
        <v>1.452964664</v>
      </c>
      <c r="I702">
        <v>16</v>
      </c>
      <c r="J702">
        <v>0</v>
      </c>
      <c r="K702">
        <v>2</v>
      </c>
    </row>
    <row r="703" spans="1:11" x14ac:dyDescent="0.3">
      <c r="A703" s="5">
        <v>866</v>
      </c>
      <c r="B703">
        <v>98.360763550000001</v>
      </c>
      <c r="C703">
        <v>37.08444214</v>
      </c>
      <c r="D703">
        <v>66.369720459999996</v>
      </c>
      <c r="E703">
        <v>6.7780513759999996</v>
      </c>
      <c r="F703">
        <v>71.992103580000006</v>
      </c>
      <c r="G703">
        <v>5.9860811229999999</v>
      </c>
      <c r="H703">
        <v>1.235389471</v>
      </c>
      <c r="I703">
        <v>17</v>
      </c>
      <c r="J703">
        <v>2</v>
      </c>
      <c r="K703">
        <v>5</v>
      </c>
    </row>
    <row r="704" spans="1:11" x14ac:dyDescent="0.3">
      <c r="A704" s="5">
        <v>867</v>
      </c>
      <c r="B704">
        <v>98.087295530000006</v>
      </c>
      <c r="C704">
        <v>37.106742859999997</v>
      </c>
      <c r="D704">
        <v>70.05965424</v>
      </c>
      <c r="E704">
        <v>6.6960844990000004</v>
      </c>
      <c r="F704">
        <v>73.250274660000002</v>
      </c>
      <c r="G704">
        <v>5.8348660470000002</v>
      </c>
      <c r="H704">
        <v>1.3176138399999999</v>
      </c>
      <c r="I704">
        <v>16</v>
      </c>
      <c r="J704">
        <v>0</v>
      </c>
      <c r="K704">
        <v>7</v>
      </c>
    </row>
    <row r="705" spans="1:11" x14ac:dyDescent="0.3">
      <c r="A705" s="5">
        <v>868</v>
      </c>
      <c r="B705">
        <v>97.991859439999999</v>
      </c>
      <c r="C705">
        <v>37.119853970000001</v>
      </c>
      <c r="D705">
        <v>68.44184113</v>
      </c>
      <c r="E705">
        <v>6.6124544140000001</v>
      </c>
      <c r="F705">
        <v>73.166564940000001</v>
      </c>
      <c r="G705">
        <v>5.8881983760000001</v>
      </c>
      <c r="H705">
        <v>1.300142288</v>
      </c>
      <c r="I705">
        <v>17</v>
      </c>
      <c r="J705">
        <v>0</v>
      </c>
      <c r="K705">
        <v>4</v>
      </c>
    </row>
    <row r="706" spans="1:11" x14ac:dyDescent="0.3">
      <c r="A706" s="5">
        <v>869</v>
      </c>
      <c r="B706">
        <v>98.09268951</v>
      </c>
      <c r="C706">
        <v>37.122058869999996</v>
      </c>
      <c r="D706">
        <v>70.385147090000004</v>
      </c>
      <c r="E706">
        <v>6.3632407190000002</v>
      </c>
      <c r="F706">
        <v>74.766830440000007</v>
      </c>
      <c r="G706">
        <v>6.1026515960000003</v>
      </c>
      <c r="H706">
        <v>1.434588194</v>
      </c>
      <c r="I706">
        <v>16</v>
      </c>
      <c r="J706">
        <v>2</v>
      </c>
      <c r="K706">
        <v>5</v>
      </c>
    </row>
    <row r="707" spans="1:11" x14ac:dyDescent="0.3">
      <c r="A707" s="5">
        <v>872</v>
      </c>
      <c r="B707">
        <v>97.629776000000007</v>
      </c>
      <c r="C707">
        <v>36.958435059999999</v>
      </c>
      <c r="D707">
        <v>74.750816349999994</v>
      </c>
      <c r="E707">
        <v>5.90977335</v>
      </c>
      <c r="F707">
        <v>76.784683229999999</v>
      </c>
      <c r="G707">
        <v>6.1078338619999997</v>
      </c>
      <c r="H707">
        <v>1.5892281530000001</v>
      </c>
      <c r="I707">
        <v>16</v>
      </c>
      <c r="J707">
        <v>2</v>
      </c>
      <c r="K707">
        <v>9</v>
      </c>
    </row>
    <row r="708" spans="1:11" x14ac:dyDescent="0.3">
      <c r="A708" s="5">
        <v>873</v>
      </c>
      <c r="B708">
        <v>97.926651000000007</v>
      </c>
      <c r="C708">
        <v>36.989948269999999</v>
      </c>
      <c r="D708">
        <v>71.529594419999995</v>
      </c>
      <c r="E708">
        <v>6.2792291640000002</v>
      </c>
      <c r="F708">
        <v>75.692649840000001</v>
      </c>
      <c r="G708">
        <v>5.9799556730000001</v>
      </c>
      <c r="H708">
        <v>1.4472556110000001</v>
      </c>
      <c r="I708">
        <v>18</v>
      </c>
      <c r="J708">
        <v>2</v>
      </c>
      <c r="K708">
        <v>2</v>
      </c>
    </row>
    <row r="709" spans="1:11" x14ac:dyDescent="0.3">
      <c r="A709" s="5">
        <v>874</v>
      </c>
      <c r="B709">
        <v>97.911033630000006</v>
      </c>
      <c r="C709">
        <v>37.003128050000001</v>
      </c>
      <c r="D709">
        <v>73.352096560000007</v>
      </c>
      <c r="E709">
        <v>6.0544180870000002</v>
      </c>
      <c r="F709">
        <v>75.847381589999998</v>
      </c>
      <c r="G709">
        <v>6.084937096</v>
      </c>
      <c r="H709">
        <v>1.453620672</v>
      </c>
      <c r="I709">
        <v>18</v>
      </c>
      <c r="J709">
        <v>2</v>
      </c>
      <c r="K709">
        <v>5</v>
      </c>
    </row>
    <row r="710" spans="1:11" x14ac:dyDescent="0.3">
      <c r="A710" s="5">
        <v>875</v>
      </c>
      <c r="B710">
        <v>97.761367800000002</v>
      </c>
      <c r="C710">
        <v>37.10045624</v>
      </c>
      <c r="D710">
        <v>71.820388789999996</v>
      </c>
      <c r="E710">
        <v>6.2789201739999996</v>
      </c>
      <c r="F710">
        <v>74.141555789999998</v>
      </c>
      <c r="G710">
        <v>6.1091380119999998</v>
      </c>
      <c r="H710">
        <v>1.3390086889999999</v>
      </c>
      <c r="I710">
        <v>16</v>
      </c>
      <c r="J710">
        <v>0</v>
      </c>
      <c r="K710">
        <v>5</v>
      </c>
    </row>
    <row r="711" spans="1:11" x14ac:dyDescent="0.3">
      <c r="A711" s="5">
        <v>876</v>
      </c>
      <c r="B711">
        <v>97.862747189999993</v>
      </c>
      <c r="C711">
        <v>36.84162903</v>
      </c>
      <c r="D711">
        <v>72.064277649999994</v>
      </c>
      <c r="E711">
        <v>5.9032683370000001</v>
      </c>
      <c r="F711">
        <v>75.386314389999995</v>
      </c>
      <c r="G711">
        <v>6.1621007920000004</v>
      </c>
      <c r="H711">
        <v>1.508045673</v>
      </c>
      <c r="I711">
        <v>16</v>
      </c>
      <c r="J711">
        <v>1</v>
      </c>
      <c r="K711">
        <v>3</v>
      </c>
    </row>
    <row r="712" spans="1:11" x14ac:dyDescent="0.3">
      <c r="A712" s="5">
        <v>879</v>
      </c>
      <c r="B712">
        <v>97.721267699999999</v>
      </c>
      <c r="C712">
        <v>36.938030240000003</v>
      </c>
      <c r="D712">
        <v>73.322212219999997</v>
      </c>
      <c r="E712">
        <v>6.0604462620000001</v>
      </c>
      <c r="F712">
        <v>75.236366270000005</v>
      </c>
      <c r="G712">
        <v>6.1172380449999997</v>
      </c>
      <c r="H712">
        <v>1.5452032090000001</v>
      </c>
      <c r="I712">
        <v>17</v>
      </c>
      <c r="J712">
        <v>1</v>
      </c>
      <c r="K712">
        <v>8</v>
      </c>
    </row>
    <row r="713" spans="1:11" x14ac:dyDescent="0.3">
      <c r="A713" s="5">
        <v>881</v>
      </c>
      <c r="B713">
        <v>97.884002690000003</v>
      </c>
      <c r="C713">
        <v>36.891582489999998</v>
      </c>
      <c r="D713">
        <v>71.909019470000004</v>
      </c>
      <c r="E713">
        <v>5.9506268499999999</v>
      </c>
      <c r="F713">
        <v>76.576034550000003</v>
      </c>
      <c r="G713">
        <v>6.3807835580000001</v>
      </c>
      <c r="H713">
        <v>1.580000997</v>
      </c>
      <c r="I713">
        <v>16</v>
      </c>
      <c r="J713">
        <v>0</v>
      </c>
      <c r="K713">
        <v>6</v>
      </c>
    </row>
    <row r="714" spans="1:11" x14ac:dyDescent="0.3">
      <c r="A714" s="5">
        <v>882</v>
      </c>
      <c r="B714">
        <v>97.672448650427498</v>
      </c>
      <c r="C714">
        <v>36.945955566052</v>
      </c>
      <c r="D714">
        <v>72.288886243620993</v>
      </c>
      <c r="E714">
        <v>6.3257886855492798</v>
      </c>
      <c r="F714">
        <v>74.074351279642201</v>
      </c>
      <c r="G714">
        <v>5.8943420537749196</v>
      </c>
      <c r="H714">
        <v>1.3577722953939</v>
      </c>
      <c r="I714">
        <v>17</v>
      </c>
      <c r="J714">
        <v>0</v>
      </c>
      <c r="K714">
        <v>3</v>
      </c>
    </row>
    <row r="715" spans="1:11" x14ac:dyDescent="0.3">
      <c r="A715" s="5">
        <v>884</v>
      </c>
      <c r="B715">
        <v>98.176177980000006</v>
      </c>
      <c r="C715">
        <v>36.956398010000001</v>
      </c>
      <c r="D715">
        <v>70.206977839999993</v>
      </c>
      <c r="E715">
        <v>6.3435273170000004</v>
      </c>
      <c r="F715">
        <v>73.806770319999998</v>
      </c>
      <c r="G715">
        <v>6.1500320430000004</v>
      </c>
      <c r="H715">
        <v>1.381862283</v>
      </c>
      <c r="I715">
        <v>17</v>
      </c>
      <c r="J715">
        <v>0</v>
      </c>
      <c r="K715">
        <v>1</v>
      </c>
    </row>
    <row r="716" spans="1:11" x14ac:dyDescent="0.3">
      <c r="A716" s="5">
        <v>885</v>
      </c>
      <c r="B716">
        <v>97.883415220000003</v>
      </c>
      <c r="C716">
        <v>36.99127197</v>
      </c>
      <c r="D716">
        <v>71.392013550000001</v>
      </c>
      <c r="E716">
        <v>6.3157320019999998</v>
      </c>
      <c r="F716">
        <v>73.580848689999996</v>
      </c>
      <c r="G716">
        <v>5.9220361710000002</v>
      </c>
      <c r="H716">
        <v>1.3287348750000001</v>
      </c>
      <c r="I716">
        <v>16</v>
      </c>
      <c r="J716">
        <v>2</v>
      </c>
      <c r="K716">
        <v>7</v>
      </c>
    </row>
    <row r="717" spans="1:11" x14ac:dyDescent="0.3">
      <c r="A717" s="5">
        <v>886</v>
      </c>
      <c r="B717">
        <v>98.034718085825503</v>
      </c>
      <c r="C717">
        <v>36.997883598015299</v>
      </c>
      <c r="D717">
        <v>72.213832210637605</v>
      </c>
      <c r="E717">
        <v>6.5870722566518696</v>
      </c>
      <c r="F717">
        <v>73.465896375727795</v>
      </c>
      <c r="G717">
        <v>5.9573609730936701</v>
      </c>
      <c r="H717">
        <v>1.3466890520332699</v>
      </c>
      <c r="I717">
        <v>17</v>
      </c>
      <c r="J717">
        <v>0</v>
      </c>
      <c r="K717">
        <v>1</v>
      </c>
    </row>
    <row r="718" spans="1:11" x14ac:dyDescent="0.3">
      <c r="A718" s="5">
        <v>887</v>
      </c>
      <c r="B718">
        <v>98.086339421002293</v>
      </c>
      <c r="C718">
        <v>37.104701520528003</v>
      </c>
      <c r="D718">
        <v>70.059913335870405</v>
      </c>
      <c r="E718">
        <v>6.6951207615186297</v>
      </c>
      <c r="F718">
        <v>73.255585943329507</v>
      </c>
      <c r="G718">
        <v>5.8378162321059097</v>
      </c>
      <c r="H718">
        <v>1.3190701809880301</v>
      </c>
      <c r="I718">
        <v>16</v>
      </c>
      <c r="J718">
        <v>0</v>
      </c>
      <c r="K718">
        <v>7</v>
      </c>
    </row>
    <row r="719" spans="1:11" x14ac:dyDescent="0.3">
      <c r="A719" s="5">
        <v>888</v>
      </c>
      <c r="B719">
        <v>97.782600400000007</v>
      </c>
      <c r="C719">
        <v>36.938117980000001</v>
      </c>
      <c r="D719">
        <v>72.338180539999996</v>
      </c>
      <c r="E719">
        <v>6.196331024</v>
      </c>
      <c r="F719">
        <v>74.352760309999994</v>
      </c>
      <c r="G719">
        <v>6.0664329529999996</v>
      </c>
      <c r="H719">
        <v>1.4195897580000001</v>
      </c>
      <c r="I719">
        <v>18</v>
      </c>
      <c r="J719">
        <v>2</v>
      </c>
      <c r="K719">
        <v>1</v>
      </c>
    </row>
    <row r="720" spans="1:11" x14ac:dyDescent="0.3">
      <c r="A720" s="5">
        <v>889</v>
      </c>
      <c r="B720">
        <v>97.842510090787499</v>
      </c>
      <c r="C720">
        <v>37.108242356520996</v>
      </c>
      <c r="D720">
        <v>71.6519547288719</v>
      </c>
      <c r="E720">
        <v>6.5836489574106096</v>
      </c>
      <c r="F720">
        <v>74.354341862894799</v>
      </c>
      <c r="G720">
        <v>5.9072965861429099</v>
      </c>
      <c r="H720">
        <v>1.3879552775631501</v>
      </c>
      <c r="I720">
        <v>16</v>
      </c>
      <c r="J720">
        <v>0</v>
      </c>
      <c r="K720">
        <v>10</v>
      </c>
    </row>
    <row r="721" spans="1:11" x14ac:dyDescent="0.3">
      <c r="A721" s="5">
        <v>890</v>
      </c>
      <c r="B721">
        <v>97.853660579999996</v>
      </c>
      <c r="C721">
        <v>37.03718567</v>
      </c>
      <c r="D721">
        <v>68.079864499999999</v>
      </c>
      <c r="E721">
        <v>6.8919034000000003</v>
      </c>
      <c r="F721">
        <v>72.357933040000006</v>
      </c>
      <c r="G721">
        <v>5.8626976009999998</v>
      </c>
      <c r="H721">
        <v>1.325380564</v>
      </c>
      <c r="I721">
        <v>17</v>
      </c>
      <c r="J721">
        <v>0</v>
      </c>
      <c r="K721">
        <v>2</v>
      </c>
    </row>
    <row r="722" spans="1:11" x14ac:dyDescent="0.3">
      <c r="A722" s="5">
        <v>892</v>
      </c>
      <c r="B722">
        <v>98.223220830000002</v>
      </c>
      <c r="C722">
        <v>37.113658909999998</v>
      </c>
      <c r="D722">
        <v>67.811080930000003</v>
      </c>
      <c r="E722">
        <v>6.7584848400000004</v>
      </c>
      <c r="F722">
        <v>71.855491639999997</v>
      </c>
      <c r="G722">
        <v>5.8023052220000002</v>
      </c>
      <c r="H722">
        <v>1.3146166800000001</v>
      </c>
      <c r="I722">
        <v>18</v>
      </c>
      <c r="J722">
        <v>0</v>
      </c>
      <c r="K722">
        <v>4</v>
      </c>
    </row>
    <row r="723" spans="1:11" x14ac:dyDescent="0.3">
      <c r="A723" s="5">
        <v>893</v>
      </c>
      <c r="B723">
        <v>97.774483305946404</v>
      </c>
      <c r="C723">
        <v>37.081307736478003</v>
      </c>
      <c r="D723">
        <v>72.018561841211095</v>
      </c>
      <c r="E723">
        <v>6.3629134238616798</v>
      </c>
      <c r="F723">
        <v>74.687606004510499</v>
      </c>
      <c r="G723">
        <v>6.01797826785468</v>
      </c>
      <c r="H723">
        <v>1.4306862033077501</v>
      </c>
      <c r="I723">
        <v>17</v>
      </c>
      <c r="J723">
        <v>0</v>
      </c>
      <c r="K723">
        <v>3</v>
      </c>
    </row>
    <row r="724" spans="1:11" x14ac:dyDescent="0.3">
      <c r="A724" s="5">
        <v>894</v>
      </c>
      <c r="B724">
        <v>98.084294630324706</v>
      </c>
      <c r="C724">
        <v>37.011299579557097</v>
      </c>
      <c r="D724">
        <v>69.433257818593304</v>
      </c>
      <c r="E724">
        <v>6.61591367500783</v>
      </c>
      <c r="F724">
        <v>73.118759721754799</v>
      </c>
      <c r="G724">
        <v>5.9381835422607496</v>
      </c>
      <c r="H724">
        <v>1.3687033437340299</v>
      </c>
      <c r="I724">
        <v>16</v>
      </c>
      <c r="J724">
        <v>1</v>
      </c>
      <c r="K724">
        <v>10</v>
      </c>
    </row>
    <row r="725" spans="1:11" x14ac:dyDescent="0.3">
      <c r="A725" s="5">
        <v>895</v>
      </c>
      <c r="B725">
        <v>97.825477599999999</v>
      </c>
      <c r="C725">
        <v>37.02399063</v>
      </c>
      <c r="D725">
        <v>72.391983030000006</v>
      </c>
      <c r="E725">
        <v>6.3708958630000003</v>
      </c>
      <c r="F725">
        <v>74.493370060000004</v>
      </c>
      <c r="G725">
        <v>6.190242767</v>
      </c>
      <c r="H725">
        <v>1.455684185</v>
      </c>
      <c r="I725">
        <v>16</v>
      </c>
      <c r="J725">
        <v>2</v>
      </c>
      <c r="K725">
        <v>3</v>
      </c>
    </row>
    <row r="726" spans="1:11" x14ac:dyDescent="0.3">
      <c r="A726" s="5">
        <v>898</v>
      </c>
      <c r="B726">
        <v>97.847846232001203</v>
      </c>
      <c r="C726">
        <v>37.044932852875696</v>
      </c>
      <c r="D726">
        <v>73.318509876584997</v>
      </c>
      <c r="E726">
        <v>6.3521300433719503</v>
      </c>
      <c r="F726">
        <v>75.618062675366403</v>
      </c>
      <c r="G726">
        <v>6.1417309312381301</v>
      </c>
      <c r="H726">
        <v>1.4337720328293</v>
      </c>
      <c r="I726">
        <v>17</v>
      </c>
      <c r="J726">
        <v>0</v>
      </c>
      <c r="K726">
        <v>10</v>
      </c>
    </row>
    <row r="727" spans="1:11" x14ac:dyDescent="0.3">
      <c r="A727" s="5">
        <v>899</v>
      </c>
      <c r="B727">
        <v>97.919708249999999</v>
      </c>
      <c r="C727">
        <v>36.974082950000003</v>
      </c>
      <c r="D727">
        <v>73.324401859999995</v>
      </c>
      <c r="E727">
        <v>6.0391364100000002</v>
      </c>
      <c r="F727">
        <v>77.058555600000005</v>
      </c>
      <c r="G727">
        <v>6.1548042299999999</v>
      </c>
      <c r="H727">
        <v>1.4677500720000001</v>
      </c>
      <c r="I727">
        <v>16</v>
      </c>
      <c r="J727">
        <v>1</v>
      </c>
      <c r="K727">
        <v>8</v>
      </c>
    </row>
    <row r="728" spans="1:11" x14ac:dyDescent="0.3">
      <c r="A728" s="5">
        <v>900</v>
      </c>
      <c r="B728">
        <v>97.865905760000004</v>
      </c>
      <c r="C728">
        <v>37.041450500000003</v>
      </c>
      <c r="D728">
        <v>68.428604129999997</v>
      </c>
      <c r="E728">
        <v>6.803596497</v>
      </c>
      <c r="F728">
        <v>72.538887020000004</v>
      </c>
      <c r="G728">
        <v>5.8335733410000001</v>
      </c>
      <c r="H728">
        <v>1.3162121769999999</v>
      </c>
      <c r="I728">
        <v>17</v>
      </c>
      <c r="J728">
        <v>0</v>
      </c>
      <c r="K728">
        <v>2</v>
      </c>
    </row>
    <row r="729" spans="1:11" x14ac:dyDescent="0.3">
      <c r="A729" s="5">
        <v>901</v>
      </c>
      <c r="B729">
        <v>98.041603089999995</v>
      </c>
      <c r="C729">
        <v>37.20876312</v>
      </c>
      <c r="D729">
        <v>65.673759459999999</v>
      </c>
      <c r="E729">
        <v>7.042338848</v>
      </c>
      <c r="F729">
        <v>71.368843080000005</v>
      </c>
      <c r="G729">
        <v>5.8426165579999996</v>
      </c>
      <c r="H729">
        <v>1.225488782</v>
      </c>
      <c r="I729">
        <v>15</v>
      </c>
      <c r="J729">
        <v>0</v>
      </c>
      <c r="K729">
        <v>4</v>
      </c>
    </row>
    <row r="730" spans="1:11" x14ac:dyDescent="0.3">
      <c r="A730" s="5">
        <v>902</v>
      </c>
      <c r="B730">
        <v>97.974874859422499</v>
      </c>
      <c r="C730">
        <v>37.083204814011602</v>
      </c>
      <c r="D730">
        <v>71.578218892373201</v>
      </c>
      <c r="E730">
        <v>6.2654763806893099</v>
      </c>
      <c r="F730">
        <v>74.524118177977698</v>
      </c>
      <c r="G730">
        <v>6.0715742372751196</v>
      </c>
      <c r="H730">
        <v>1.42974386055684</v>
      </c>
      <c r="I730">
        <v>17</v>
      </c>
      <c r="J730">
        <v>1</v>
      </c>
      <c r="K730">
        <v>10</v>
      </c>
    </row>
    <row r="731" spans="1:11" x14ac:dyDescent="0.3">
      <c r="A731" s="5">
        <v>903</v>
      </c>
      <c r="B731">
        <v>97.9526770445392</v>
      </c>
      <c r="C731">
        <v>36.987243154388601</v>
      </c>
      <c r="D731">
        <v>69.676815275512297</v>
      </c>
      <c r="E731">
        <v>6.5987996275521601</v>
      </c>
      <c r="F731">
        <v>73.499016766774503</v>
      </c>
      <c r="G731">
        <v>5.9749880681755103</v>
      </c>
      <c r="H731">
        <v>1.38849300234878</v>
      </c>
      <c r="I731">
        <v>17</v>
      </c>
      <c r="J731">
        <v>0</v>
      </c>
      <c r="K731">
        <v>7</v>
      </c>
    </row>
    <row r="732" spans="1:11" x14ac:dyDescent="0.3">
      <c r="A732" s="5">
        <v>904</v>
      </c>
      <c r="B732">
        <v>97.921836850000005</v>
      </c>
      <c r="C732">
        <v>37.112693790000002</v>
      </c>
      <c r="D732">
        <v>70.921981810000005</v>
      </c>
      <c r="E732">
        <v>6.3003907200000002</v>
      </c>
      <c r="F732">
        <v>74.272857669999993</v>
      </c>
      <c r="G732">
        <v>5.9836473459999997</v>
      </c>
      <c r="H732">
        <v>1.395482779</v>
      </c>
      <c r="I732">
        <v>18</v>
      </c>
      <c r="J732">
        <v>2</v>
      </c>
      <c r="K732">
        <v>8</v>
      </c>
    </row>
    <row r="733" spans="1:11" x14ac:dyDescent="0.3">
      <c r="A733" s="5">
        <v>905</v>
      </c>
      <c r="B733">
        <v>97.865828368472194</v>
      </c>
      <c r="C733">
        <v>37.058041077355803</v>
      </c>
      <c r="D733">
        <v>66.402560599384501</v>
      </c>
      <c r="E733">
        <v>6.8062100589031402</v>
      </c>
      <c r="F733">
        <v>72.280671588696094</v>
      </c>
      <c r="G733">
        <v>5.8880359316520003</v>
      </c>
      <c r="H733">
        <v>1.3521060515347401</v>
      </c>
      <c r="I733">
        <v>15</v>
      </c>
      <c r="J733">
        <v>1</v>
      </c>
      <c r="K733">
        <v>6</v>
      </c>
    </row>
    <row r="734" spans="1:11" x14ac:dyDescent="0.3">
      <c r="A734" s="5">
        <v>906</v>
      </c>
      <c r="B734">
        <v>98.114562989999996</v>
      </c>
      <c r="C734">
        <v>37.13961029</v>
      </c>
      <c r="D734">
        <v>66.879638670000006</v>
      </c>
      <c r="E734">
        <v>6.8964986799999997</v>
      </c>
      <c r="F734">
        <v>72.117462160000002</v>
      </c>
      <c r="G734">
        <v>5.7295079229999999</v>
      </c>
      <c r="H734">
        <v>1.2700653079999999</v>
      </c>
      <c r="I734">
        <v>18</v>
      </c>
      <c r="J734">
        <v>1</v>
      </c>
      <c r="K734">
        <v>2</v>
      </c>
    </row>
    <row r="735" spans="1:11" x14ac:dyDescent="0.3">
      <c r="A735" s="5">
        <v>907</v>
      </c>
      <c r="B735">
        <v>98.005737300000007</v>
      </c>
      <c r="C735">
        <v>37.113681790000001</v>
      </c>
      <c r="D735">
        <v>68.584709169999996</v>
      </c>
      <c r="E735">
        <v>6.5668783189999997</v>
      </c>
      <c r="F735">
        <v>73.905242920000006</v>
      </c>
      <c r="G735">
        <v>6.0680198670000003</v>
      </c>
      <c r="H735">
        <v>1.412756801</v>
      </c>
      <c r="I735">
        <v>16</v>
      </c>
      <c r="J735">
        <v>0</v>
      </c>
      <c r="K735">
        <v>7</v>
      </c>
    </row>
    <row r="736" spans="1:11" x14ac:dyDescent="0.3">
      <c r="A736" s="5">
        <v>908</v>
      </c>
      <c r="B736">
        <v>97.81906128</v>
      </c>
      <c r="C736">
        <v>37.037628169999998</v>
      </c>
      <c r="D736">
        <v>75.469459529999995</v>
      </c>
      <c r="E736">
        <v>5.8867483140000001</v>
      </c>
      <c r="F736">
        <v>76.156784060000007</v>
      </c>
      <c r="G736">
        <v>6.1693024640000003</v>
      </c>
      <c r="H736">
        <v>1.522396326</v>
      </c>
      <c r="I736">
        <v>15</v>
      </c>
      <c r="J736">
        <v>0</v>
      </c>
      <c r="K736">
        <v>8</v>
      </c>
    </row>
    <row r="737" spans="1:11" x14ac:dyDescent="0.3">
      <c r="A737" s="5">
        <v>909</v>
      </c>
      <c r="B737">
        <v>97.733238220000004</v>
      </c>
      <c r="C737">
        <v>36.967872620000001</v>
      </c>
      <c r="D737">
        <v>71.14486694</v>
      </c>
      <c r="E737">
        <v>6.3620028499999997</v>
      </c>
      <c r="F737">
        <v>73.761260989999997</v>
      </c>
      <c r="G737">
        <v>5.9256005289999996</v>
      </c>
      <c r="H737">
        <v>1.4114079479999999</v>
      </c>
      <c r="I737">
        <v>15</v>
      </c>
      <c r="J737">
        <v>1</v>
      </c>
      <c r="K737">
        <v>4</v>
      </c>
    </row>
    <row r="738" spans="1:11" x14ac:dyDescent="0.3">
      <c r="A738" s="5">
        <v>910</v>
      </c>
      <c r="B738">
        <v>97.794147659976502</v>
      </c>
      <c r="C738">
        <v>37.059070550946799</v>
      </c>
      <c r="D738">
        <v>70.4619807795642</v>
      </c>
      <c r="E738">
        <v>6.5160228877589299</v>
      </c>
      <c r="F738">
        <v>73.334962799440802</v>
      </c>
      <c r="G738">
        <v>6.0539451069400601</v>
      </c>
      <c r="H738">
        <v>1.3640795172534601</v>
      </c>
      <c r="I738">
        <v>16</v>
      </c>
      <c r="J738">
        <v>1</v>
      </c>
      <c r="K738">
        <v>10</v>
      </c>
    </row>
    <row r="739" spans="1:11" x14ac:dyDescent="0.3">
      <c r="A739" s="5">
        <v>911</v>
      </c>
      <c r="B739">
        <v>98.192779700251705</v>
      </c>
      <c r="C739">
        <v>36.9827854736427</v>
      </c>
      <c r="D739">
        <v>73.908103871461904</v>
      </c>
      <c r="E739">
        <v>6.0136025954812196</v>
      </c>
      <c r="F739">
        <v>74.104193754085301</v>
      </c>
      <c r="G739">
        <v>6.0132199187184199</v>
      </c>
      <c r="H739">
        <v>1.3802096762715499</v>
      </c>
      <c r="I739">
        <v>16</v>
      </c>
      <c r="J739">
        <v>1</v>
      </c>
      <c r="K739">
        <v>10</v>
      </c>
    </row>
    <row r="740" spans="1:11" x14ac:dyDescent="0.3">
      <c r="A740" s="5">
        <v>912</v>
      </c>
      <c r="B740">
        <v>97.971420289999998</v>
      </c>
      <c r="C740">
        <v>37.101730349999997</v>
      </c>
      <c r="D740">
        <v>70.47564697</v>
      </c>
      <c r="E740">
        <v>6.8658614160000004</v>
      </c>
      <c r="F740">
        <v>72.658996579999993</v>
      </c>
      <c r="G740">
        <v>5.8129801749999999</v>
      </c>
      <c r="H740">
        <v>1.3427786829999999</v>
      </c>
      <c r="I740">
        <v>16</v>
      </c>
      <c r="J740">
        <v>1</v>
      </c>
      <c r="K740">
        <v>5</v>
      </c>
    </row>
    <row r="741" spans="1:11" x14ac:dyDescent="0.3">
      <c r="A741" s="5">
        <v>914</v>
      </c>
      <c r="B741">
        <v>97.898527476647004</v>
      </c>
      <c r="C741">
        <v>36.833130220623403</v>
      </c>
      <c r="D741">
        <v>74.0827359087627</v>
      </c>
      <c r="E741">
        <v>5.9249124003328104</v>
      </c>
      <c r="F741">
        <v>76.198072065354694</v>
      </c>
      <c r="G741">
        <v>6.0182562889851603</v>
      </c>
      <c r="H741">
        <v>1.5814527827571501</v>
      </c>
      <c r="I741">
        <v>16</v>
      </c>
      <c r="J741">
        <v>0</v>
      </c>
      <c r="K741">
        <v>10</v>
      </c>
    </row>
    <row r="742" spans="1:11" x14ac:dyDescent="0.3">
      <c r="A742" s="5">
        <v>915</v>
      </c>
      <c r="B742">
        <v>98.306617739999993</v>
      </c>
      <c r="C742">
        <v>37.116168979999998</v>
      </c>
      <c r="D742">
        <v>69.091979980000005</v>
      </c>
      <c r="E742">
        <v>6.6601719859999999</v>
      </c>
      <c r="F742">
        <v>73.905632019999999</v>
      </c>
      <c r="G742">
        <v>6.1700525280000003</v>
      </c>
      <c r="H742">
        <v>1.3215664629999999</v>
      </c>
      <c r="I742">
        <v>17</v>
      </c>
      <c r="J742">
        <v>2</v>
      </c>
      <c r="K742">
        <v>2</v>
      </c>
    </row>
    <row r="743" spans="1:11" x14ac:dyDescent="0.3">
      <c r="A743" s="5">
        <v>916</v>
      </c>
      <c r="B743">
        <v>97.754286950121397</v>
      </c>
      <c r="C743">
        <v>36.999138038543002</v>
      </c>
      <c r="D743">
        <v>73.2011920234483</v>
      </c>
      <c r="E743">
        <v>6.0337635232194602</v>
      </c>
      <c r="F743">
        <v>75.199439052651101</v>
      </c>
      <c r="G743">
        <v>5.9869079223777302</v>
      </c>
      <c r="H743">
        <v>1.4450629003144599</v>
      </c>
      <c r="I743">
        <v>15</v>
      </c>
      <c r="J743">
        <v>1</v>
      </c>
      <c r="K743">
        <v>3</v>
      </c>
    </row>
    <row r="744" spans="1:11" x14ac:dyDescent="0.3">
      <c r="A744" s="5">
        <v>917</v>
      </c>
      <c r="B744">
        <v>97.840560909999994</v>
      </c>
      <c r="C744">
        <v>36.973613739999998</v>
      </c>
      <c r="D744">
        <v>71.731201170000006</v>
      </c>
      <c r="E744">
        <v>6.0942239760000003</v>
      </c>
      <c r="F744">
        <v>75.594291690000006</v>
      </c>
      <c r="G744">
        <v>6.1168422700000002</v>
      </c>
      <c r="H744">
        <v>1.466282487</v>
      </c>
      <c r="I744">
        <v>18</v>
      </c>
      <c r="J744">
        <v>1</v>
      </c>
      <c r="K744">
        <v>1</v>
      </c>
    </row>
    <row r="745" spans="1:11" x14ac:dyDescent="0.3">
      <c r="A745" s="5">
        <v>918</v>
      </c>
      <c r="B745">
        <v>97.659919740000007</v>
      </c>
      <c r="C745">
        <v>36.969844819999999</v>
      </c>
      <c r="D745">
        <v>71.607147220000002</v>
      </c>
      <c r="E745">
        <v>6.2747492789999999</v>
      </c>
      <c r="F745">
        <v>73.804809570000003</v>
      </c>
      <c r="G745">
        <v>6.0557708740000002</v>
      </c>
      <c r="H745">
        <v>1.453629136</v>
      </c>
      <c r="I745">
        <v>15</v>
      </c>
      <c r="J745">
        <v>0</v>
      </c>
      <c r="K745">
        <v>4</v>
      </c>
    </row>
    <row r="746" spans="1:11" x14ac:dyDescent="0.3">
      <c r="A746" s="5">
        <v>919</v>
      </c>
      <c r="B746">
        <v>97.993740310767294</v>
      </c>
      <c r="C746">
        <v>36.997973537456403</v>
      </c>
      <c r="D746">
        <v>71.560293914112194</v>
      </c>
      <c r="E746">
        <v>6.4922268230151596</v>
      </c>
      <c r="F746">
        <v>74.413573715213303</v>
      </c>
      <c r="G746">
        <v>5.9545708097794501</v>
      </c>
      <c r="H746">
        <v>1.41739256320355</v>
      </c>
      <c r="I746">
        <v>16</v>
      </c>
      <c r="J746">
        <v>2</v>
      </c>
      <c r="K746">
        <v>7</v>
      </c>
    </row>
    <row r="747" spans="1:11" x14ac:dyDescent="0.3">
      <c r="A747" s="5">
        <v>920</v>
      </c>
      <c r="B747">
        <v>97.662437440000005</v>
      </c>
      <c r="C747">
        <v>37.124217989999998</v>
      </c>
      <c r="D747">
        <v>70.782424930000005</v>
      </c>
      <c r="E747">
        <v>6.7212076190000003</v>
      </c>
      <c r="F747">
        <v>73.203231810000005</v>
      </c>
      <c r="G747">
        <v>5.8231191640000004</v>
      </c>
      <c r="H747">
        <v>1.359075904</v>
      </c>
      <c r="I747">
        <v>16</v>
      </c>
      <c r="J747">
        <v>1</v>
      </c>
      <c r="K747">
        <v>5</v>
      </c>
    </row>
    <row r="748" spans="1:11" x14ac:dyDescent="0.3">
      <c r="A748" s="5">
        <v>921</v>
      </c>
      <c r="B748">
        <v>97.821288446439695</v>
      </c>
      <c r="C748">
        <v>37.0454754218391</v>
      </c>
      <c r="D748">
        <v>73.643635607918199</v>
      </c>
      <c r="E748">
        <v>6.2145130980612802</v>
      </c>
      <c r="F748">
        <v>74.553946350944798</v>
      </c>
      <c r="G748">
        <v>6.0060766779852202</v>
      </c>
      <c r="H748">
        <v>1.40854810262468</v>
      </c>
      <c r="I748">
        <v>16</v>
      </c>
      <c r="J748">
        <v>1</v>
      </c>
      <c r="K748">
        <v>10</v>
      </c>
    </row>
    <row r="749" spans="1:11" x14ac:dyDescent="0.3">
      <c r="A749" s="5">
        <v>922</v>
      </c>
      <c r="B749">
        <v>97.860198969999999</v>
      </c>
      <c r="C749">
        <v>36.966735839999998</v>
      </c>
      <c r="D749">
        <v>69.869110109999994</v>
      </c>
      <c r="E749">
        <v>6.5090670590000004</v>
      </c>
      <c r="F749">
        <v>73.449302669999994</v>
      </c>
      <c r="G749">
        <v>5.9123353959999996</v>
      </c>
      <c r="H749">
        <v>1.402675629</v>
      </c>
      <c r="I749">
        <v>17</v>
      </c>
      <c r="J749">
        <v>0</v>
      </c>
      <c r="K749">
        <v>8</v>
      </c>
    </row>
    <row r="750" spans="1:11" x14ac:dyDescent="0.3">
      <c r="A750" s="5">
        <v>923</v>
      </c>
      <c r="B750">
        <v>97.864639280000006</v>
      </c>
      <c r="C750">
        <v>37.002006530000003</v>
      </c>
      <c r="D750">
        <v>70.612876889999995</v>
      </c>
      <c r="E750">
        <v>6.3622131350000002</v>
      </c>
      <c r="F750">
        <v>74.257225039999994</v>
      </c>
      <c r="G750">
        <v>6.1551189419999996</v>
      </c>
      <c r="H750">
        <v>1.4027656319999999</v>
      </c>
      <c r="I750">
        <v>15</v>
      </c>
      <c r="J750">
        <v>1</v>
      </c>
      <c r="K750">
        <v>7</v>
      </c>
    </row>
    <row r="751" spans="1:11" x14ac:dyDescent="0.3">
      <c r="A751" s="5">
        <v>924</v>
      </c>
      <c r="B751">
        <v>98.0890625374835</v>
      </c>
      <c r="C751">
        <v>36.828593475804396</v>
      </c>
      <c r="D751">
        <v>70.232553094439297</v>
      </c>
      <c r="E751">
        <v>6.7145630798009499</v>
      </c>
      <c r="F751">
        <v>73.316137147703301</v>
      </c>
      <c r="G751">
        <v>5.9027723959426801</v>
      </c>
      <c r="H751">
        <v>1.3256152371660599</v>
      </c>
      <c r="I751">
        <v>15</v>
      </c>
      <c r="J751">
        <v>1</v>
      </c>
      <c r="K751">
        <v>1</v>
      </c>
    </row>
    <row r="752" spans="1:11" x14ac:dyDescent="0.3">
      <c r="A752" s="5">
        <v>925</v>
      </c>
      <c r="B752">
        <v>97.95139313</v>
      </c>
      <c r="C752">
        <v>37.125308990000001</v>
      </c>
      <c r="D752">
        <v>71.897056579999997</v>
      </c>
      <c r="E752">
        <v>6.5567126269999996</v>
      </c>
      <c r="F752">
        <v>74.334724429999994</v>
      </c>
      <c r="G752">
        <v>6.1068954470000003</v>
      </c>
      <c r="H752">
        <v>1.3516451119999999</v>
      </c>
      <c r="I752">
        <v>18</v>
      </c>
      <c r="J752">
        <v>2</v>
      </c>
      <c r="K752">
        <v>1</v>
      </c>
    </row>
    <row r="753" spans="1:11" x14ac:dyDescent="0.3">
      <c r="A753" s="5">
        <v>926</v>
      </c>
      <c r="B753">
        <v>97.962608340000003</v>
      </c>
      <c r="C753">
        <v>37.023323060000003</v>
      </c>
      <c r="D753">
        <v>73.779571529999998</v>
      </c>
      <c r="E753">
        <v>5.9373598100000002</v>
      </c>
      <c r="F753">
        <v>76.079444890000005</v>
      </c>
      <c r="G753">
        <v>5.9831781389999996</v>
      </c>
      <c r="H753">
        <v>1.5316698550000001</v>
      </c>
      <c r="I753">
        <v>16</v>
      </c>
      <c r="J753">
        <v>1</v>
      </c>
      <c r="K753">
        <v>7</v>
      </c>
    </row>
    <row r="754" spans="1:11" x14ac:dyDescent="0.3">
      <c r="A754" s="5">
        <v>927</v>
      </c>
      <c r="B754">
        <v>97.723434449999999</v>
      </c>
      <c r="C754">
        <v>36.886203770000002</v>
      </c>
      <c r="D754">
        <v>73.842918400000002</v>
      </c>
      <c r="E754">
        <v>5.5540099139999999</v>
      </c>
      <c r="F754">
        <v>77.067726140000005</v>
      </c>
      <c r="G754">
        <v>6.0617113109999998</v>
      </c>
      <c r="H754">
        <v>1.5713311430000001</v>
      </c>
      <c r="I754">
        <v>15</v>
      </c>
      <c r="J754">
        <v>1</v>
      </c>
      <c r="K754">
        <v>5</v>
      </c>
    </row>
    <row r="755" spans="1:11" x14ac:dyDescent="0.3">
      <c r="A755" s="5">
        <v>930</v>
      </c>
      <c r="B755">
        <v>97.964233399999998</v>
      </c>
      <c r="C755">
        <v>37.110198969999999</v>
      </c>
      <c r="D755">
        <v>72.130271910000005</v>
      </c>
      <c r="E755">
        <v>6.4421353339999996</v>
      </c>
      <c r="F755">
        <v>74.206214900000006</v>
      </c>
      <c r="G755">
        <v>6.0973749159999997</v>
      </c>
      <c r="H755">
        <v>1.404615521</v>
      </c>
      <c r="I755">
        <v>17</v>
      </c>
      <c r="J755">
        <v>2</v>
      </c>
      <c r="K755">
        <v>9</v>
      </c>
    </row>
    <row r="756" spans="1:11" x14ac:dyDescent="0.3">
      <c r="A756" s="5">
        <v>931</v>
      </c>
      <c r="B756">
        <v>98.008239750000001</v>
      </c>
      <c r="C756">
        <v>37.094921110000001</v>
      </c>
      <c r="D756">
        <v>69.546768189999995</v>
      </c>
      <c r="E756">
        <v>6.5175843240000004</v>
      </c>
      <c r="F756">
        <v>73.415191649999997</v>
      </c>
      <c r="G756">
        <v>6.1818981170000002</v>
      </c>
      <c r="H756">
        <v>1.366751552</v>
      </c>
      <c r="I756">
        <v>17</v>
      </c>
      <c r="J756">
        <v>1</v>
      </c>
      <c r="K756">
        <v>2</v>
      </c>
    </row>
    <row r="757" spans="1:11" x14ac:dyDescent="0.3">
      <c r="A757" s="5">
        <v>932</v>
      </c>
      <c r="B757">
        <v>98.012463052614393</v>
      </c>
      <c r="C757">
        <v>37.005222780166903</v>
      </c>
      <c r="D757">
        <v>71.008368286554202</v>
      </c>
      <c r="E757">
        <v>6.3670204517333699</v>
      </c>
      <c r="F757">
        <v>74.413971476281603</v>
      </c>
      <c r="G757">
        <v>6.08676397064617</v>
      </c>
      <c r="H757">
        <v>1.45087900069928</v>
      </c>
      <c r="I757">
        <v>17</v>
      </c>
      <c r="J757">
        <v>2</v>
      </c>
      <c r="K757">
        <v>10</v>
      </c>
    </row>
    <row r="758" spans="1:11" x14ac:dyDescent="0.3">
      <c r="A758" s="5">
        <v>933</v>
      </c>
      <c r="B758">
        <v>97.882531237367402</v>
      </c>
      <c r="C758">
        <v>37.114691324912798</v>
      </c>
      <c r="D758">
        <v>68.448362893835295</v>
      </c>
      <c r="E758">
        <v>6.7196363709580398</v>
      </c>
      <c r="F758">
        <v>72.190063503984305</v>
      </c>
      <c r="G758">
        <v>5.7679232389823998</v>
      </c>
      <c r="H758">
        <v>1.3023586293631999</v>
      </c>
      <c r="I758">
        <v>15</v>
      </c>
      <c r="J758">
        <v>2</v>
      </c>
      <c r="K758">
        <v>2</v>
      </c>
    </row>
    <row r="759" spans="1:11" x14ac:dyDescent="0.3">
      <c r="A759" s="5">
        <v>934</v>
      </c>
      <c r="B759">
        <v>98.0606560361596</v>
      </c>
      <c r="C759">
        <v>37.024808149700199</v>
      </c>
      <c r="D759">
        <v>70.645233560039202</v>
      </c>
      <c r="E759">
        <v>6.5016641958390204</v>
      </c>
      <c r="F759">
        <v>74.086799272141505</v>
      </c>
      <c r="G759">
        <v>6.04754333559098</v>
      </c>
      <c r="H759">
        <v>1.4138340005235399</v>
      </c>
      <c r="I759">
        <v>16</v>
      </c>
      <c r="J759">
        <v>0</v>
      </c>
      <c r="K759">
        <v>10</v>
      </c>
    </row>
    <row r="760" spans="1:11" x14ac:dyDescent="0.3">
      <c r="A760" s="5">
        <v>935</v>
      </c>
      <c r="B760">
        <v>97.634948730000005</v>
      </c>
      <c r="C760">
        <v>37.035045619999998</v>
      </c>
      <c r="D760">
        <v>72.327758790000004</v>
      </c>
      <c r="E760">
        <v>5.8365588190000004</v>
      </c>
      <c r="F760">
        <v>74.963607789999998</v>
      </c>
      <c r="G760">
        <v>6.1239423750000004</v>
      </c>
      <c r="H760">
        <v>1.401385069</v>
      </c>
      <c r="I760">
        <v>15</v>
      </c>
      <c r="J760">
        <v>1</v>
      </c>
      <c r="K760">
        <v>6</v>
      </c>
    </row>
    <row r="761" spans="1:11" x14ac:dyDescent="0.3">
      <c r="A761" s="5">
        <v>936</v>
      </c>
      <c r="B761">
        <v>97.920776369999999</v>
      </c>
      <c r="C761">
        <v>37.119781490000001</v>
      </c>
      <c r="D761">
        <v>72.340942380000001</v>
      </c>
      <c r="E761">
        <v>6.7538504599999998</v>
      </c>
      <c r="F761">
        <v>74.214103699999995</v>
      </c>
      <c r="G761">
        <v>5.9265913960000001</v>
      </c>
      <c r="H761">
        <v>1.395719409</v>
      </c>
      <c r="I761">
        <v>16</v>
      </c>
      <c r="J761">
        <v>1</v>
      </c>
      <c r="K761">
        <v>4</v>
      </c>
    </row>
    <row r="762" spans="1:11" x14ac:dyDescent="0.3">
      <c r="A762" s="5">
        <v>937</v>
      </c>
      <c r="B762">
        <v>97.906696081258005</v>
      </c>
      <c r="C762">
        <v>36.9785622009665</v>
      </c>
      <c r="D762">
        <v>72.291248730036003</v>
      </c>
      <c r="E762">
        <v>6.0695491119199296</v>
      </c>
      <c r="F762">
        <v>76.452191399990994</v>
      </c>
      <c r="G762">
        <v>6.2625842729234202</v>
      </c>
      <c r="H762">
        <v>1.52904893185669</v>
      </c>
      <c r="I762">
        <v>17</v>
      </c>
      <c r="J762">
        <v>1</v>
      </c>
      <c r="K762">
        <v>6</v>
      </c>
    </row>
    <row r="763" spans="1:11" x14ac:dyDescent="0.3">
      <c r="A763" s="5">
        <v>938</v>
      </c>
      <c r="B763">
        <v>97.949513810030595</v>
      </c>
      <c r="C763">
        <v>37.134182246432097</v>
      </c>
      <c r="D763">
        <v>71.568807020011604</v>
      </c>
      <c r="E763">
        <v>6.2998979584396499</v>
      </c>
      <c r="F763">
        <v>74.398721500847202</v>
      </c>
      <c r="G763">
        <v>5.9261751072181301</v>
      </c>
      <c r="H763">
        <v>1.3844197412960499</v>
      </c>
      <c r="I763">
        <v>16</v>
      </c>
      <c r="J763">
        <v>1</v>
      </c>
      <c r="K763">
        <v>6</v>
      </c>
    </row>
    <row r="764" spans="1:11" x14ac:dyDescent="0.3">
      <c r="A764" s="5">
        <v>939</v>
      </c>
      <c r="B764">
        <v>97.97950745</v>
      </c>
      <c r="C764">
        <v>36.958271029999999</v>
      </c>
      <c r="D764">
        <v>74.535140990000002</v>
      </c>
      <c r="E764">
        <v>6.3163032530000001</v>
      </c>
      <c r="F764">
        <v>77.46889496</v>
      </c>
      <c r="G764">
        <v>6.0780849459999997</v>
      </c>
      <c r="H764">
        <v>1.5115721230000001</v>
      </c>
      <c r="I764">
        <v>17</v>
      </c>
      <c r="J764">
        <v>1</v>
      </c>
      <c r="K764">
        <v>9</v>
      </c>
    </row>
    <row r="765" spans="1:11" x14ac:dyDescent="0.3">
      <c r="A765" s="5">
        <v>940</v>
      </c>
      <c r="B765">
        <v>97.973495479999997</v>
      </c>
      <c r="C765">
        <v>37.038116459999998</v>
      </c>
      <c r="D765">
        <v>72.787948610000001</v>
      </c>
      <c r="E765">
        <v>5.9608998299999998</v>
      </c>
      <c r="F765">
        <v>75.785140990000002</v>
      </c>
      <c r="G765">
        <v>6.0959815979999998</v>
      </c>
      <c r="H765">
        <v>1.513418317</v>
      </c>
      <c r="I765">
        <v>18</v>
      </c>
      <c r="J765">
        <v>1</v>
      </c>
      <c r="K765">
        <v>1</v>
      </c>
    </row>
    <row r="766" spans="1:11" x14ac:dyDescent="0.3">
      <c r="A766" s="5">
        <v>941</v>
      </c>
      <c r="B766">
        <v>97.864120479999997</v>
      </c>
      <c r="C766">
        <v>36.931678769999998</v>
      </c>
      <c r="D766">
        <v>74.480720520000006</v>
      </c>
      <c r="E766">
        <v>6.1444840430000003</v>
      </c>
      <c r="F766">
        <v>75.012451170000006</v>
      </c>
      <c r="G766">
        <v>6.1330156330000003</v>
      </c>
      <c r="H766">
        <v>1.48341608</v>
      </c>
      <c r="I766">
        <v>18</v>
      </c>
      <c r="J766">
        <v>1</v>
      </c>
      <c r="K766">
        <v>1</v>
      </c>
    </row>
    <row r="767" spans="1:11" x14ac:dyDescent="0.3">
      <c r="A767" s="5">
        <v>942</v>
      </c>
      <c r="B767">
        <v>97.931745203652497</v>
      </c>
      <c r="C767">
        <v>36.999682824819402</v>
      </c>
      <c r="D767">
        <v>71.880919054170107</v>
      </c>
      <c r="E767">
        <v>6.3676888404479399</v>
      </c>
      <c r="F767">
        <v>74.733768933133803</v>
      </c>
      <c r="G767">
        <v>6.0666657283201699</v>
      </c>
      <c r="H767">
        <v>1.42389054708623</v>
      </c>
      <c r="I767">
        <v>16</v>
      </c>
      <c r="J767">
        <v>2</v>
      </c>
      <c r="K767">
        <v>9</v>
      </c>
    </row>
    <row r="768" spans="1:11" x14ac:dyDescent="0.3">
      <c r="A768" s="5">
        <v>943</v>
      </c>
      <c r="B768">
        <v>97.911437989999996</v>
      </c>
      <c r="C768">
        <v>37.031608579999997</v>
      </c>
      <c r="D768">
        <v>69.301086429999998</v>
      </c>
      <c r="E768">
        <v>6.376967907</v>
      </c>
      <c r="F768">
        <v>73.559791559999994</v>
      </c>
      <c r="G768">
        <v>6.1475715639999997</v>
      </c>
      <c r="H768">
        <v>1.3598728179999999</v>
      </c>
      <c r="I768">
        <v>16</v>
      </c>
      <c r="J768">
        <v>0</v>
      </c>
      <c r="K768">
        <v>5</v>
      </c>
    </row>
    <row r="769" spans="1:11" x14ac:dyDescent="0.3">
      <c r="A769" s="5">
        <v>944</v>
      </c>
      <c r="B769">
        <v>98.05767822</v>
      </c>
      <c r="C769">
        <v>37.025772089999997</v>
      </c>
      <c r="D769">
        <v>70.387786869999999</v>
      </c>
      <c r="E769">
        <v>6.50286293</v>
      </c>
      <c r="F769">
        <v>74.052261349999995</v>
      </c>
      <c r="G769">
        <v>6.0546326639999997</v>
      </c>
      <c r="H769">
        <v>1.3163024189999999</v>
      </c>
      <c r="I769">
        <v>15</v>
      </c>
      <c r="J769">
        <v>1</v>
      </c>
      <c r="K769">
        <v>9</v>
      </c>
    </row>
    <row r="770" spans="1:11" x14ac:dyDescent="0.3">
      <c r="A770" s="5">
        <v>945</v>
      </c>
      <c r="B770">
        <v>97.890487669999999</v>
      </c>
      <c r="C770">
        <v>37.006214139999997</v>
      </c>
      <c r="D770">
        <v>67.546157840000006</v>
      </c>
      <c r="E770">
        <v>6.8149747850000004</v>
      </c>
      <c r="F770">
        <v>72.507995609999995</v>
      </c>
      <c r="G770">
        <v>5.7595186229999999</v>
      </c>
      <c r="H770">
        <v>1.3940218689999999</v>
      </c>
      <c r="I770">
        <v>17</v>
      </c>
      <c r="J770">
        <v>2</v>
      </c>
      <c r="K770">
        <v>6</v>
      </c>
    </row>
    <row r="771" spans="1:11" x14ac:dyDescent="0.3">
      <c r="A771" s="5">
        <v>946</v>
      </c>
      <c r="B771">
        <v>97.946105959999997</v>
      </c>
      <c r="C771">
        <v>37.025691989999999</v>
      </c>
      <c r="D771">
        <v>68.689056399999998</v>
      </c>
      <c r="E771">
        <v>6.6487812999999996</v>
      </c>
      <c r="F771">
        <v>73.276756289999994</v>
      </c>
      <c r="G771">
        <v>6.0068764689999998</v>
      </c>
      <c r="H771">
        <v>1.3587925430000001</v>
      </c>
      <c r="I771">
        <v>16</v>
      </c>
      <c r="J771">
        <v>2</v>
      </c>
      <c r="K771">
        <v>1</v>
      </c>
    </row>
    <row r="772" spans="1:11" x14ac:dyDescent="0.3">
      <c r="A772" s="5">
        <v>947</v>
      </c>
      <c r="B772">
        <v>97.824676510000003</v>
      </c>
      <c r="C772">
        <v>37.085346219999998</v>
      </c>
      <c r="D772">
        <v>71.849281309999995</v>
      </c>
      <c r="E772">
        <v>6.3147163390000003</v>
      </c>
      <c r="F772">
        <v>75.025077820000007</v>
      </c>
      <c r="G772">
        <v>5.9869461060000004</v>
      </c>
      <c r="H772">
        <v>1.4084265229999999</v>
      </c>
      <c r="I772">
        <v>16</v>
      </c>
      <c r="J772">
        <v>1</v>
      </c>
      <c r="K772">
        <v>7</v>
      </c>
    </row>
    <row r="773" spans="1:11" x14ac:dyDescent="0.3">
      <c r="A773" s="5">
        <v>948</v>
      </c>
      <c r="B773">
        <v>97.620407099999994</v>
      </c>
      <c r="C773">
        <v>37.011608119999998</v>
      </c>
      <c r="D773">
        <v>73.414573669999996</v>
      </c>
      <c r="E773">
        <v>5.9267287250000003</v>
      </c>
      <c r="F773">
        <v>76.787406919999995</v>
      </c>
      <c r="G773">
        <v>6.2043619159999999</v>
      </c>
      <c r="H773">
        <v>1.5098215340000001</v>
      </c>
      <c r="I773">
        <v>17</v>
      </c>
      <c r="J773">
        <v>2</v>
      </c>
      <c r="K773">
        <v>8</v>
      </c>
    </row>
    <row r="774" spans="1:11" x14ac:dyDescent="0.3">
      <c r="A774" s="5">
        <v>949</v>
      </c>
      <c r="B774">
        <v>97.530483361042698</v>
      </c>
      <c r="C774">
        <v>37.008717775877201</v>
      </c>
      <c r="D774">
        <v>75.027213501408596</v>
      </c>
      <c r="E774">
        <v>6.23039395783369</v>
      </c>
      <c r="F774">
        <v>75.314145691399801</v>
      </c>
      <c r="G774">
        <v>5.9968853120367704</v>
      </c>
      <c r="H774">
        <v>1.4709558434107699</v>
      </c>
      <c r="I774">
        <v>16</v>
      </c>
      <c r="J774">
        <v>1</v>
      </c>
      <c r="K774">
        <v>5</v>
      </c>
    </row>
    <row r="775" spans="1:11" x14ac:dyDescent="0.3">
      <c r="A775" s="5">
        <v>950</v>
      </c>
      <c r="B775">
        <v>97.899887079999999</v>
      </c>
      <c r="C775">
        <v>37.044517519999999</v>
      </c>
      <c r="D775">
        <v>72.200035099999994</v>
      </c>
      <c r="E775">
        <v>6.4501090049999998</v>
      </c>
      <c r="F775">
        <v>75.208351140000005</v>
      </c>
      <c r="G775">
        <v>5.8543601040000004</v>
      </c>
      <c r="H775">
        <v>1.471360207</v>
      </c>
      <c r="I775">
        <v>18</v>
      </c>
      <c r="J775">
        <v>0</v>
      </c>
      <c r="K775">
        <v>10</v>
      </c>
    </row>
    <row r="776" spans="1:11" x14ac:dyDescent="0.3">
      <c r="A776" s="5">
        <v>952</v>
      </c>
      <c r="B776">
        <v>97.98065948</v>
      </c>
      <c r="C776">
        <v>37.041694640000003</v>
      </c>
      <c r="D776">
        <v>71.803642269999997</v>
      </c>
      <c r="E776">
        <v>6.3038702009999996</v>
      </c>
      <c r="F776">
        <v>75.368095400000001</v>
      </c>
      <c r="G776">
        <v>6.0139741899999999</v>
      </c>
      <c r="H776">
        <v>1.4825415609999999</v>
      </c>
      <c r="I776">
        <v>18</v>
      </c>
      <c r="J776">
        <v>0</v>
      </c>
      <c r="K776">
        <v>6</v>
      </c>
    </row>
    <row r="777" spans="1:11" x14ac:dyDescent="0.3">
      <c r="A777" s="5">
        <v>953</v>
      </c>
      <c r="B777">
        <v>98.223403930000003</v>
      </c>
      <c r="C777">
        <v>37.17694092</v>
      </c>
      <c r="D777">
        <v>69.285545350000007</v>
      </c>
      <c r="E777">
        <v>6.7219586370000002</v>
      </c>
      <c r="F777">
        <v>72.787841799999995</v>
      </c>
      <c r="G777">
        <v>5.9386444090000001</v>
      </c>
      <c r="H777">
        <v>1.2365874050000001</v>
      </c>
      <c r="I777">
        <v>16</v>
      </c>
      <c r="J777">
        <v>2</v>
      </c>
      <c r="K777">
        <v>2</v>
      </c>
    </row>
    <row r="778" spans="1:11" x14ac:dyDescent="0.3">
      <c r="A778" s="5">
        <v>958</v>
      </c>
      <c r="B778">
        <v>98.199203490000002</v>
      </c>
      <c r="C778">
        <v>37.038543699999998</v>
      </c>
      <c r="D778">
        <v>71.858444210000002</v>
      </c>
      <c r="E778">
        <v>6.3588156700000003</v>
      </c>
      <c r="F778">
        <v>74.922134400000004</v>
      </c>
      <c r="G778">
        <v>6.0275001530000001</v>
      </c>
      <c r="H778">
        <v>1.4530639649999999</v>
      </c>
      <c r="I778">
        <v>16</v>
      </c>
      <c r="J778">
        <v>2</v>
      </c>
      <c r="K778">
        <v>2</v>
      </c>
    </row>
    <row r="779" spans="1:11" x14ac:dyDescent="0.3">
      <c r="A779" s="5">
        <v>961</v>
      </c>
      <c r="B779">
        <v>97.761847042822097</v>
      </c>
      <c r="C779">
        <v>36.972712056431099</v>
      </c>
      <c r="D779">
        <v>74.003066770193499</v>
      </c>
      <c r="E779">
        <v>6.0723266975919898</v>
      </c>
      <c r="F779">
        <v>75.833607162014204</v>
      </c>
      <c r="G779">
        <v>6.0810265372943002</v>
      </c>
      <c r="H779">
        <v>1.4597843669108499</v>
      </c>
      <c r="I779">
        <v>18</v>
      </c>
      <c r="J779">
        <v>0</v>
      </c>
      <c r="K779">
        <v>5</v>
      </c>
    </row>
    <row r="780" spans="1:11" x14ac:dyDescent="0.3">
      <c r="A780" s="5">
        <v>962</v>
      </c>
      <c r="B780">
        <v>97.537773130000005</v>
      </c>
      <c r="C780">
        <v>37.021709440000002</v>
      </c>
      <c r="D780">
        <v>71.250015259999998</v>
      </c>
      <c r="E780">
        <v>6.5484991069999996</v>
      </c>
      <c r="F780">
        <v>72.511939999999996</v>
      </c>
      <c r="G780">
        <v>6.1849460599999997</v>
      </c>
      <c r="H780">
        <v>1.3546390530000001</v>
      </c>
      <c r="I780">
        <v>16</v>
      </c>
      <c r="J780">
        <v>2</v>
      </c>
      <c r="K780">
        <v>4</v>
      </c>
    </row>
    <row r="781" spans="1:11" x14ac:dyDescent="0.3">
      <c r="A781" s="5">
        <v>963</v>
      </c>
      <c r="B781">
        <v>98.213394170000001</v>
      </c>
      <c r="C781">
        <v>37.149765010000003</v>
      </c>
      <c r="D781">
        <v>71.616477970000005</v>
      </c>
      <c r="E781">
        <v>6.3953809740000001</v>
      </c>
      <c r="F781">
        <v>73.831932069999993</v>
      </c>
      <c r="G781">
        <v>5.9872112270000004</v>
      </c>
      <c r="H781">
        <v>1.390550613</v>
      </c>
      <c r="I781">
        <v>16</v>
      </c>
      <c r="J781">
        <v>2</v>
      </c>
      <c r="K781">
        <v>4</v>
      </c>
    </row>
    <row r="782" spans="1:11" x14ac:dyDescent="0.3">
      <c r="A782" s="5">
        <v>964</v>
      </c>
      <c r="B782">
        <v>97.652542109999999</v>
      </c>
      <c r="C782">
        <v>37.122077939999997</v>
      </c>
      <c r="D782">
        <v>70.564208980000004</v>
      </c>
      <c r="E782">
        <v>6.1168155669999997</v>
      </c>
      <c r="F782">
        <v>74.59172058</v>
      </c>
      <c r="G782">
        <v>6.1094818120000003</v>
      </c>
      <c r="H782">
        <v>1.358618855</v>
      </c>
      <c r="I782">
        <v>17</v>
      </c>
      <c r="J782">
        <v>0</v>
      </c>
      <c r="K782">
        <v>5</v>
      </c>
    </row>
    <row r="783" spans="1:11" x14ac:dyDescent="0.3">
      <c r="A783" s="5">
        <v>965</v>
      </c>
      <c r="B783">
        <v>98.074798580000007</v>
      </c>
      <c r="C783">
        <v>37.051090240000001</v>
      </c>
      <c r="D783">
        <v>69.441085819999998</v>
      </c>
      <c r="E783">
        <v>6.2635116579999996</v>
      </c>
      <c r="F783">
        <v>73.772529599999999</v>
      </c>
      <c r="G783">
        <v>6.0848388670000002</v>
      </c>
      <c r="H783">
        <v>1.3552069659999999</v>
      </c>
      <c r="I783">
        <v>15</v>
      </c>
      <c r="J783">
        <v>1</v>
      </c>
      <c r="K783">
        <v>4</v>
      </c>
    </row>
    <row r="784" spans="1:11" x14ac:dyDescent="0.3">
      <c r="A784" s="5">
        <v>966</v>
      </c>
      <c r="B784">
        <v>97.758056640000007</v>
      </c>
      <c r="C784">
        <v>37.034343720000003</v>
      </c>
      <c r="D784">
        <v>75.013626099999996</v>
      </c>
      <c r="E784">
        <v>6.2703161239999998</v>
      </c>
      <c r="F784">
        <v>76.071113589999996</v>
      </c>
      <c r="G784">
        <v>6.1933040620000002</v>
      </c>
      <c r="H784">
        <v>1.5117795469999999</v>
      </c>
      <c r="I784">
        <v>17</v>
      </c>
      <c r="J784">
        <v>0</v>
      </c>
      <c r="K784">
        <v>2</v>
      </c>
    </row>
    <row r="785" spans="1:11" x14ac:dyDescent="0.3">
      <c r="A785" s="5">
        <v>967</v>
      </c>
      <c r="B785">
        <v>97.878883360000003</v>
      </c>
      <c r="C785">
        <v>36.986202239999997</v>
      </c>
      <c r="D785">
        <v>70.502159120000002</v>
      </c>
      <c r="E785">
        <v>6.3646926879999999</v>
      </c>
      <c r="F785">
        <v>75.611053470000002</v>
      </c>
      <c r="G785">
        <v>6.3288612369999999</v>
      </c>
      <c r="H785">
        <v>1.429876685</v>
      </c>
      <c r="I785">
        <v>17</v>
      </c>
      <c r="J785">
        <v>0</v>
      </c>
      <c r="K785">
        <v>1</v>
      </c>
    </row>
    <row r="786" spans="1:11" x14ac:dyDescent="0.3">
      <c r="A786" s="5">
        <v>968</v>
      </c>
      <c r="B786">
        <v>97.584114069999998</v>
      </c>
      <c r="C786">
        <v>36.98809052</v>
      </c>
      <c r="D786">
        <v>71.941078189999999</v>
      </c>
      <c r="E786">
        <v>6.3114604950000004</v>
      </c>
      <c r="F786">
        <v>74.900520319999998</v>
      </c>
      <c r="G786">
        <v>6.0214080809999997</v>
      </c>
      <c r="H786">
        <v>1.4221637250000001</v>
      </c>
      <c r="I786">
        <v>15</v>
      </c>
      <c r="J786">
        <v>2</v>
      </c>
      <c r="K786">
        <v>4</v>
      </c>
    </row>
    <row r="787" spans="1:11" x14ac:dyDescent="0.3">
      <c r="A787" s="5">
        <v>969</v>
      </c>
      <c r="B787">
        <v>97.9012317050409</v>
      </c>
      <c r="C787">
        <v>37.059690997662699</v>
      </c>
      <c r="D787">
        <v>70.748155440614596</v>
      </c>
      <c r="E787">
        <v>6.3526326288705901</v>
      </c>
      <c r="F787">
        <v>74.785474194565197</v>
      </c>
      <c r="G787">
        <v>6.1719064988154004</v>
      </c>
      <c r="H787">
        <v>1.4365033021835001</v>
      </c>
      <c r="I787">
        <v>16</v>
      </c>
      <c r="J787">
        <v>1</v>
      </c>
      <c r="K787">
        <v>9</v>
      </c>
    </row>
    <row r="788" spans="1:11" x14ac:dyDescent="0.3">
      <c r="A788" s="5">
        <v>970</v>
      </c>
      <c r="B788">
        <v>97.851188660000005</v>
      </c>
      <c r="C788">
        <v>37.097984310000001</v>
      </c>
      <c r="D788">
        <v>72.057716369999994</v>
      </c>
      <c r="E788">
        <v>6.678119659</v>
      </c>
      <c r="F788">
        <v>73.482086179999996</v>
      </c>
      <c r="G788">
        <v>5.8661174770000004</v>
      </c>
      <c r="H788">
        <v>1.3823883530000001</v>
      </c>
      <c r="I788">
        <v>16</v>
      </c>
      <c r="J788">
        <v>2</v>
      </c>
      <c r="K788">
        <v>4</v>
      </c>
    </row>
    <row r="789" spans="1:11" x14ac:dyDescent="0.3">
      <c r="A789" s="5">
        <v>971</v>
      </c>
      <c r="B789">
        <v>98.009148187036004</v>
      </c>
      <c r="C789">
        <v>36.965025518800402</v>
      </c>
      <c r="D789">
        <v>73.020358645823293</v>
      </c>
      <c r="E789">
        <v>6.3736274808655997</v>
      </c>
      <c r="F789">
        <v>74.919797552906104</v>
      </c>
      <c r="G789">
        <v>5.9535622631967398</v>
      </c>
      <c r="H789">
        <v>1.4169635980322199</v>
      </c>
      <c r="I789">
        <v>17</v>
      </c>
      <c r="J789">
        <v>0</v>
      </c>
      <c r="K789">
        <v>8</v>
      </c>
    </row>
    <row r="790" spans="1:11" x14ac:dyDescent="0.3">
      <c r="A790" s="5">
        <v>973</v>
      </c>
      <c r="B790">
        <v>97.985174307281298</v>
      </c>
      <c r="C790">
        <v>37.096086936356699</v>
      </c>
      <c r="D790">
        <v>71.788803359717704</v>
      </c>
      <c r="E790">
        <v>6.35159798524192</v>
      </c>
      <c r="F790">
        <v>75.137284181927697</v>
      </c>
      <c r="G790">
        <v>5.9680258175729097</v>
      </c>
      <c r="H790">
        <v>1.41995966460265</v>
      </c>
      <c r="I790">
        <v>17</v>
      </c>
      <c r="J790">
        <v>0</v>
      </c>
      <c r="K790">
        <v>10</v>
      </c>
    </row>
    <row r="791" spans="1:11" x14ac:dyDescent="0.3">
      <c r="A791" s="5">
        <v>974</v>
      </c>
      <c r="B791">
        <v>97.758064270000006</v>
      </c>
      <c r="C791">
        <v>37.057449339999998</v>
      </c>
      <c r="D791">
        <v>72.104835510000001</v>
      </c>
      <c r="E791">
        <v>6.3773183820000003</v>
      </c>
      <c r="F791">
        <v>74.90716553</v>
      </c>
      <c r="G791">
        <v>6.0272469519999996</v>
      </c>
      <c r="H791">
        <v>1.4439995290000001</v>
      </c>
      <c r="I791">
        <v>17</v>
      </c>
      <c r="J791">
        <v>1</v>
      </c>
      <c r="K791">
        <v>3</v>
      </c>
    </row>
    <row r="792" spans="1:11" x14ac:dyDescent="0.3">
      <c r="A792" s="5">
        <v>976</v>
      </c>
      <c r="B792">
        <v>97.803962709999993</v>
      </c>
      <c r="C792">
        <v>37.085464479999999</v>
      </c>
      <c r="D792">
        <v>70.309226989999999</v>
      </c>
      <c r="E792">
        <v>6.4408869739999997</v>
      </c>
      <c r="F792">
        <v>73.917572019999994</v>
      </c>
      <c r="G792">
        <v>6.1687002179999997</v>
      </c>
      <c r="H792">
        <v>1.326673269</v>
      </c>
      <c r="I792">
        <v>15</v>
      </c>
      <c r="J792">
        <v>1</v>
      </c>
      <c r="K792">
        <v>4</v>
      </c>
    </row>
    <row r="793" spans="1:11" x14ac:dyDescent="0.3">
      <c r="A793" s="5">
        <v>977</v>
      </c>
      <c r="B793">
        <v>97.587623600000001</v>
      </c>
      <c r="C793">
        <v>37.041709900000001</v>
      </c>
      <c r="D793">
        <v>72.558532709999994</v>
      </c>
      <c r="E793">
        <v>6.3069052699999997</v>
      </c>
      <c r="F793">
        <v>74.618614199999996</v>
      </c>
      <c r="G793">
        <v>5.9491086009999998</v>
      </c>
      <c r="H793">
        <v>1.4280002119999999</v>
      </c>
      <c r="I793">
        <v>16</v>
      </c>
      <c r="J793">
        <v>1</v>
      </c>
      <c r="K793">
        <v>5</v>
      </c>
    </row>
    <row r="794" spans="1:11" x14ac:dyDescent="0.3">
      <c r="A794" s="5">
        <v>978</v>
      </c>
      <c r="B794">
        <v>97.68060303</v>
      </c>
      <c r="C794">
        <v>37.063602449999998</v>
      </c>
      <c r="D794">
        <v>75.371643070000005</v>
      </c>
      <c r="E794">
        <v>6.0891637799999998</v>
      </c>
      <c r="F794">
        <v>75.29325867</v>
      </c>
      <c r="G794">
        <v>6.1123752590000002</v>
      </c>
      <c r="H794">
        <v>1.439990997</v>
      </c>
      <c r="I794">
        <v>18</v>
      </c>
      <c r="J794">
        <v>1</v>
      </c>
      <c r="K794">
        <v>2</v>
      </c>
    </row>
    <row r="795" spans="1:11" x14ac:dyDescent="0.3">
      <c r="A795" s="5">
        <v>979</v>
      </c>
      <c r="B795">
        <v>97.826148493264597</v>
      </c>
      <c r="C795">
        <v>37.127879112716798</v>
      </c>
      <c r="D795">
        <v>70.379987443450204</v>
      </c>
      <c r="E795">
        <v>6.4797694780378903</v>
      </c>
      <c r="F795">
        <v>73.885285246079405</v>
      </c>
      <c r="G795">
        <v>5.9123519207708402</v>
      </c>
      <c r="H795">
        <v>1.3706726653013901</v>
      </c>
      <c r="I795">
        <v>16</v>
      </c>
      <c r="J795">
        <v>0</v>
      </c>
      <c r="K795">
        <v>8</v>
      </c>
    </row>
    <row r="796" spans="1:11" x14ac:dyDescent="0.3">
      <c r="A796" s="5">
        <v>980</v>
      </c>
      <c r="B796">
        <v>97.812187190000003</v>
      </c>
      <c r="C796">
        <v>37.098392490000002</v>
      </c>
      <c r="D796">
        <v>68.69574738</v>
      </c>
      <c r="E796">
        <v>6.8243041040000003</v>
      </c>
      <c r="F796">
        <v>72.170013429999997</v>
      </c>
      <c r="G796">
        <v>5.8003625870000004</v>
      </c>
      <c r="H796">
        <v>1.2596337799999999</v>
      </c>
      <c r="I796">
        <v>15</v>
      </c>
      <c r="J796">
        <v>2</v>
      </c>
      <c r="K796">
        <v>3</v>
      </c>
    </row>
    <row r="797" spans="1:11" x14ac:dyDescent="0.3">
      <c r="A797" s="5">
        <v>982</v>
      </c>
      <c r="B797">
        <v>97.89887238</v>
      </c>
      <c r="C797">
        <v>36.956413269999999</v>
      </c>
      <c r="D797">
        <v>72.502357480000001</v>
      </c>
      <c r="E797">
        <v>6.0602135659999998</v>
      </c>
      <c r="F797">
        <v>76.459449770000006</v>
      </c>
      <c r="G797">
        <v>6.1884012220000004</v>
      </c>
      <c r="H797">
        <v>1.4821467399999999</v>
      </c>
      <c r="I797">
        <v>15</v>
      </c>
      <c r="J797">
        <v>1</v>
      </c>
      <c r="K797">
        <v>3</v>
      </c>
    </row>
    <row r="798" spans="1:11" x14ac:dyDescent="0.3">
      <c r="A798" s="5">
        <v>983</v>
      </c>
      <c r="B798">
        <v>97.760505679999994</v>
      </c>
      <c r="C798">
        <v>37.099937439999998</v>
      </c>
      <c r="D798">
        <v>68.927825929999997</v>
      </c>
      <c r="E798">
        <v>6.8938794139999997</v>
      </c>
      <c r="F798">
        <v>71.626274109999997</v>
      </c>
      <c r="G798">
        <v>5.7450580599999999</v>
      </c>
      <c r="H798">
        <v>1.258907199</v>
      </c>
      <c r="I798">
        <v>15</v>
      </c>
      <c r="J798">
        <v>1</v>
      </c>
      <c r="K798">
        <v>10</v>
      </c>
    </row>
    <row r="799" spans="1:11" x14ac:dyDescent="0.3">
      <c r="A799" s="5">
        <v>984</v>
      </c>
      <c r="B799">
        <v>97.615280150000004</v>
      </c>
      <c r="C799">
        <v>37.027313229999997</v>
      </c>
      <c r="D799">
        <v>74.024246219999995</v>
      </c>
      <c r="E799">
        <v>6.4397048950000002</v>
      </c>
      <c r="F799">
        <v>75.830856319999995</v>
      </c>
      <c r="G799">
        <v>6.006344318</v>
      </c>
      <c r="H799">
        <v>1.408335686</v>
      </c>
      <c r="I799">
        <v>17</v>
      </c>
      <c r="J799">
        <v>0</v>
      </c>
      <c r="K799">
        <v>4</v>
      </c>
    </row>
    <row r="800" spans="1:11" x14ac:dyDescent="0.3">
      <c r="A800" s="5">
        <v>985</v>
      </c>
      <c r="B800">
        <v>97.958229059999994</v>
      </c>
      <c r="C800">
        <v>37.096050259999998</v>
      </c>
      <c r="D800">
        <v>67.380088810000004</v>
      </c>
      <c r="E800">
        <v>6.6717567439999996</v>
      </c>
      <c r="F800">
        <v>72.253738400000003</v>
      </c>
      <c r="G800">
        <v>5.8713474269999999</v>
      </c>
      <c r="H800">
        <v>1.3336691860000001</v>
      </c>
      <c r="I800">
        <v>17</v>
      </c>
      <c r="J800">
        <v>2</v>
      </c>
      <c r="K800">
        <v>4</v>
      </c>
    </row>
    <row r="801" spans="1:11" x14ac:dyDescent="0.3">
      <c r="A801" s="5">
        <v>986</v>
      </c>
      <c r="B801">
        <v>97.9453125</v>
      </c>
      <c r="C801">
        <v>37.027809140000002</v>
      </c>
      <c r="D801">
        <v>73.013214110000007</v>
      </c>
      <c r="E801">
        <v>6.2418832780000004</v>
      </c>
      <c r="F801">
        <v>75.551467900000006</v>
      </c>
      <c r="G801">
        <v>5.978003502</v>
      </c>
      <c r="H801">
        <v>1.4750130180000001</v>
      </c>
      <c r="I801">
        <v>17</v>
      </c>
      <c r="J801">
        <v>0</v>
      </c>
      <c r="K801">
        <v>7</v>
      </c>
    </row>
    <row r="802" spans="1:11" x14ac:dyDescent="0.3">
      <c r="A802" s="5">
        <v>987</v>
      </c>
      <c r="B802">
        <v>98.116844180000001</v>
      </c>
      <c r="C802">
        <v>37.011306759999997</v>
      </c>
      <c r="D802">
        <v>73.662139890000006</v>
      </c>
      <c r="E802">
        <v>6.5365834239999998</v>
      </c>
      <c r="F802">
        <v>73.211723329999998</v>
      </c>
      <c r="G802">
        <v>6.0283584589999997</v>
      </c>
      <c r="H802">
        <v>1.339870691</v>
      </c>
      <c r="I802">
        <v>17</v>
      </c>
      <c r="J802">
        <v>0</v>
      </c>
      <c r="K802">
        <v>3</v>
      </c>
    </row>
    <row r="803" spans="1:11" x14ac:dyDescent="0.3">
      <c r="A803" s="5">
        <v>988</v>
      </c>
      <c r="B803">
        <v>97.989970179880402</v>
      </c>
      <c r="C803">
        <v>37.040938006654301</v>
      </c>
      <c r="D803">
        <v>71.125153465473304</v>
      </c>
      <c r="E803">
        <v>6.3021549087639004</v>
      </c>
      <c r="F803">
        <v>75.771100880862903</v>
      </c>
      <c r="G803">
        <v>6.1236240082372104</v>
      </c>
      <c r="H803">
        <v>1.46072677696126</v>
      </c>
      <c r="I803">
        <v>17</v>
      </c>
      <c r="J803">
        <v>0</v>
      </c>
      <c r="K803">
        <v>10</v>
      </c>
    </row>
    <row r="804" spans="1:11" x14ac:dyDescent="0.3">
      <c r="A804" s="5">
        <v>989</v>
      </c>
      <c r="B804">
        <v>97.724212649999998</v>
      </c>
      <c r="C804">
        <v>36.946640010000003</v>
      </c>
      <c r="D804">
        <v>73.465087890000007</v>
      </c>
      <c r="E804">
        <v>6.2910761830000004</v>
      </c>
      <c r="F804">
        <v>75.608543400000002</v>
      </c>
      <c r="G804">
        <v>6.0014834400000003</v>
      </c>
      <c r="H804">
        <v>1.514494658</v>
      </c>
      <c r="I804">
        <v>17</v>
      </c>
      <c r="J804">
        <v>0</v>
      </c>
      <c r="K804">
        <v>3</v>
      </c>
    </row>
    <row r="805" spans="1:11" x14ac:dyDescent="0.3">
      <c r="A805" s="5">
        <v>990</v>
      </c>
      <c r="B805">
        <v>97.646346538567798</v>
      </c>
      <c r="C805">
        <v>37.004497553420499</v>
      </c>
      <c r="D805">
        <v>72.164058873590506</v>
      </c>
      <c r="E805">
        <v>6.3572219136507897</v>
      </c>
      <c r="F805">
        <v>74.150609001323701</v>
      </c>
      <c r="G805">
        <v>5.9857014075294499</v>
      </c>
      <c r="H805">
        <v>1.4415975394527001</v>
      </c>
      <c r="I805">
        <v>16</v>
      </c>
      <c r="J805">
        <v>0</v>
      </c>
      <c r="K805">
        <v>6</v>
      </c>
    </row>
    <row r="806" spans="1:11" x14ac:dyDescent="0.3">
      <c r="A806" s="5">
        <v>991</v>
      </c>
      <c r="B806">
        <v>98.048034670000007</v>
      </c>
      <c r="C806">
        <v>37.054420469999997</v>
      </c>
      <c r="D806">
        <v>70.470687870000006</v>
      </c>
      <c r="E806">
        <v>6.5684823989999996</v>
      </c>
      <c r="F806">
        <v>73.86747742</v>
      </c>
      <c r="G806">
        <v>5.9231576920000002</v>
      </c>
      <c r="H806">
        <v>1.383967876</v>
      </c>
      <c r="I806">
        <v>18</v>
      </c>
      <c r="J806">
        <v>0</v>
      </c>
      <c r="K806">
        <v>8</v>
      </c>
    </row>
    <row r="807" spans="1:11" x14ac:dyDescent="0.3">
      <c r="A807" s="5">
        <v>992</v>
      </c>
      <c r="B807">
        <v>97.786643979999994</v>
      </c>
      <c r="C807">
        <v>36.943000789999999</v>
      </c>
      <c r="D807">
        <v>72.519134519999994</v>
      </c>
      <c r="E807">
        <v>6.6203961370000002</v>
      </c>
      <c r="F807">
        <v>73.898788449999998</v>
      </c>
      <c r="G807">
        <v>5.8453598019999999</v>
      </c>
      <c r="H807">
        <v>1.3957568410000001</v>
      </c>
      <c r="I807">
        <v>18</v>
      </c>
      <c r="J807">
        <v>1</v>
      </c>
      <c r="K807">
        <v>4</v>
      </c>
    </row>
    <row r="808" spans="1:11" x14ac:dyDescent="0.3">
      <c r="A808" s="5">
        <v>993</v>
      </c>
      <c r="B808">
        <v>97.849952700000003</v>
      </c>
      <c r="C808">
        <v>37.041519170000001</v>
      </c>
      <c r="D808">
        <v>71.979827880000002</v>
      </c>
      <c r="E808">
        <v>6.5616250039999997</v>
      </c>
      <c r="F808">
        <v>74.825874330000005</v>
      </c>
      <c r="G808">
        <v>5.9177341459999999</v>
      </c>
      <c r="H808">
        <v>1.335194588</v>
      </c>
      <c r="I808">
        <v>16</v>
      </c>
      <c r="J808">
        <v>1</v>
      </c>
      <c r="K808">
        <v>8</v>
      </c>
    </row>
    <row r="809" spans="1:11" x14ac:dyDescent="0.3">
      <c r="A809" s="5">
        <v>994</v>
      </c>
      <c r="B809">
        <v>98.248214719999893</v>
      </c>
      <c r="C809">
        <v>37.008270260000003</v>
      </c>
      <c r="D809">
        <v>71.169425959999998</v>
      </c>
      <c r="E809">
        <v>6.3534321780000003</v>
      </c>
      <c r="F809">
        <v>74.443992609999995</v>
      </c>
      <c r="G809">
        <v>6.0073170659999997</v>
      </c>
      <c r="H809">
        <v>1.3181850909999999</v>
      </c>
      <c r="I809">
        <v>18</v>
      </c>
      <c r="J809">
        <v>0</v>
      </c>
      <c r="K809">
        <v>4</v>
      </c>
    </row>
    <row r="810" spans="1:11" x14ac:dyDescent="0.3">
      <c r="A810" s="5">
        <v>996</v>
      </c>
      <c r="B810">
        <v>97.908004759999997</v>
      </c>
      <c r="C810">
        <v>37.041793820000002</v>
      </c>
      <c r="D810">
        <v>70.379913329999994</v>
      </c>
      <c r="E810">
        <v>6.2910208699999997</v>
      </c>
      <c r="F810">
        <v>74.712120060000004</v>
      </c>
      <c r="G810">
        <v>6.029212952</v>
      </c>
      <c r="H810">
        <v>1.4612104889999999</v>
      </c>
      <c r="I810">
        <v>15</v>
      </c>
      <c r="J810">
        <v>0</v>
      </c>
      <c r="K810">
        <v>5</v>
      </c>
    </row>
    <row r="811" spans="1:11" x14ac:dyDescent="0.3">
      <c r="A811" s="5">
        <v>997</v>
      </c>
      <c r="B811">
        <v>97.974852609478006</v>
      </c>
      <c r="C811">
        <v>37.023624369710198</v>
      </c>
      <c r="D811">
        <v>70.737428130819694</v>
      </c>
      <c r="E811">
        <v>6.2540988520677399</v>
      </c>
      <c r="F811">
        <v>74.355276383809297</v>
      </c>
      <c r="G811">
        <v>6.0892776312713499</v>
      </c>
      <c r="H811">
        <v>1.4310054213932499</v>
      </c>
      <c r="I811">
        <v>15</v>
      </c>
      <c r="J811">
        <v>2</v>
      </c>
      <c r="K811">
        <v>1</v>
      </c>
    </row>
    <row r="812" spans="1:11" x14ac:dyDescent="0.3">
      <c r="A812" s="5">
        <v>998</v>
      </c>
      <c r="B812">
        <v>97.943573000000001</v>
      </c>
      <c r="C812">
        <v>36.961849209999997</v>
      </c>
      <c r="D812">
        <v>71.993034359999996</v>
      </c>
      <c r="E812">
        <v>6.1204090119999996</v>
      </c>
      <c r="F812">
        <v>76.543319699999998</v>
      </c>
      <c r="G812">
        <v>6.3069891929999997</v>
      </c>
      <c r="H812">
        <v>1.5200715069999999</v>
      </c>
      <c r="I812">
        <v>17</v>
      </c>
      <c r="J812">
        <v>1</v>
      </c>
      <c r="K812">
        <v>6</v>
      </c>
    </row>
    <row r="813" spans="1:11" x14ac:dyDescent="0.3">
      <c r="A813" s="5">
        <v>999</v>
      </c>
      <c r="B813">
        <v>98.000450130000004</v>
      </c>
      <c r="C813">
        <v>37.039264680000002</v>
      </c>
      <c r="D813">
        <v>71.594619750000007</v>
      </c>
      <c r="E813">
        <v>6.232819557</v>
      </c>
      <c r="F813">
        <v>75.019371030000002</v>
      </c>
      <c r="G813">
        <v>5.9530324940000003</v>
      </c>
      <c r="H813">
        <v>1.420982599</v>
      </c>
      <c r="I813">
        <v>16</v>
      </c>
      <c r="J813">
        <v>0</v>
      </c>
      <c r="K813">
        <v>3</v>
      </c>
    </row>
    <row r="814" spans="1:11" x14ac:dyDescent="0.3">
      <c r="A814" s="5">
        <v>1000</v>
      </c>
      <c r="B814">
        <v>97.976409910000001</v>
      </c>
      <c r="C814">
        <v>37.038536069999999</v>
      </c>
      <c r="D814">
        <v>73.292297360000006</v>
      </c>
      <c r="E814">
        <v>6.3737225530000003</v>
      </c>
      <c r="F814">
        <v>75.796447749999999</v>
      </c>
      <c r="G814">
        <v>5.932183266</v>
      </c>
      <c r="H814">
        <v>1.421330929</v>
      </c>
      <c r="I814">
        <v>17</v>
      </c>
      <c r="J814">
        <v>1</v>
      </c>
      <c r="K814">
        <v>4</v>
      </c>
    </row>
    <row r="815" spans="1:11" x14ac:dyDescent="0.3">
      <c r="A815" s="5">
        <v>1001</v>
      </c>
      <c r="B815">
        <v>97.906272889999997</v>
      </c>
      <c r="C815">
        <v>36.950195309999998</v>
      </c>
      <c r="D815">
        <v>72.075363159999995</v>
      </c>
      <c r="E815">
        <v>5.8958959579999997</v>
      </c>
      <c r="F815">
        <v>75.343437190000003</v>
      </c>
      <c r="G815">
        <v>5.9973068239999998</v>
      </c>
      <c r="H815">
        <v>1.5177171229999999</v>
      </c>
      <c r="I815">
        <v>15</v>
      </c>
      <c r="J815">
        <v>1</v>
      </c>
      <c r="K815">
        <v>4</v>
      </c>
    </row>
    <row r="816" spans="1:11" x14ac:dyDescent="0.3">
      <c r="A816" s="5">
        <v>1002</v>
      </c>
      <c r="B816">
        <v>97.822472935743704</v>
      </c>
      <c r="C816">
        <v>37.017357622947998</v>
      </c>
      <c r="D816">
        <v>71.924071984685</v>
      </c>
      <c r="E816">
        <v>6.4730384139873296</v>
      </c>
      <c r="F816">
        <v>74.682563361611699</v>
      </c>
      <c r="G816">
        <v>5.9836552587142098</v>
      </c>
      <c r="H816">
        <v>1.3440302650666001</v>
      </c>
      <c r="I816">
        <v>16</v>
      </c>
      <c r="J816">
        <v>0</v>
      </c>
      <c r="K816">
        <v>8</v>
      </c>
    </row>
    <row r="817" spans="1:11" x14ac:dyDescent="0.3">
      <c r="A817" s="5">
        <v>1003</v>
      </c>
      <c r="B817">
        <v>98.029144290000005</v>
      </c>
      <c r="C817">
        <v>37.128143309999999</v>
      </c>
      <c r="D817">
        <v>70.528190609999996</v>
      </c>
      <c r="E817">
        <v>6.6700205800000001</v>
      </c>
      <c r="F817">
        <v>72.408828740000004</v>
      </c>
      <c r="G817">
        <v>5.6796789170000004</v>
      </c>
      <c r="H817">
        <v>1.295255899</v>
      </c>
      <c r="I817">
        <v>17</v>
      </c>
      <c r="J817">
        <v>0</v>
      </c>
      <c r="K817">
        <v>5</v>
      </c>
    </row>
    <row r="818" spans="1:11" x14ac:dyDescent="0.3">
      <c r="A818" s="5">
        <v>1004</v>
      </c>
      <c r="B818">
        <v>97.739654540000004</v>
      </c>
      <c r="C818">
        <v>37.007732390000001</v>
      </c>
      <c r="D818">
        <v>71.748832699999994</v>
      </c>
      <c r="E818">
        <v>5.9912681579999996</v>
      </c>
      <c r="F818">
        <v>76.611358640000006</v>
      </c>
      <c r="G818">
        <v>6.2396869659999998</v>
      </c>
      <c r="H818">
        <v>1.46193862</v>
      </c>
      <c r="I818">
        <v>15</v>
      </c>
      <c r="J818">
        <v>0</v>
      </c>
      <c r="K818">
        <v>8</v>
      </c>
    </row>
    <row r="819" spans="1:11" x14ac:dyDescent="0.3">
      <c r="A819" s="5">
        <v>1005</v>
      </c>
      <c r="B819">
        <v>97.833679200000006</v>
      </c>
      <c r="C819">
        <v>37.010845179999997</v>
      </c>
      <c r="D819">
        <v>74.639556880000001</v>
      </c>
      <c r="E819">
        <v>6.2237682339999996</v>
      </c>
      <c r="F819">
        <v>75.860977169999998</v>
      </c>
      <c r="G819">
        <v>6.0898809429999998</v>
      </c>
      <c r="H819">
        <v>1.4248886110000001</v>
      </c>
      <c r="I819">
        <v>15</v>
      </c>
      <c r="J819">
        <v>1</v>
      </c>
      <c r="K819">
        <v>3</v>
      </c>
    </row>
    <row r="820" spans="1:11" x14ac:dyDescent="0.3">
      <c r="A820" s="5">
        <v>1006</v>
      </c>
      <c r="B820">
        <v>97.745315550000001</v>
      </c>
      <c r="C820">
        <v>37.009990690000002</v>
      </c>
      <c r="D820">
        <v>73.051094059999997</v>
      </c>
      <c r="E820">
        <v>5.8181228640000002</v>
      </c>
      <c r="F820">
        <v>76.118690490000006</v>
      </c>
      <c r="G820">
        <v>6.1230554579999996</v>
      </c>
      <c r="H820">
        <v>1.4398996829999999</v>
      </c>
      <c r="I820">
        <v>15</v>
      </c>
      <c r="J820">
        <v>1</v>
      </c>
      <c r="K820">
        <v>4</v>
      </c>
    </row>
    <row r="821" spans="1:11" x14ac:dyDescent="0.3">
      <c r="A821" s="5">
        <v>1007</v>
      </c>
      <c r="B821">
        <v>97.812817409725298</v>
      </c>
      <c r="C821">
        <v>36.998769620454901</v>
      </c>
      <c r="D821">
        <v>74.463563413070403</v>
      </c>
      <c r="E821">
        <v>6.14043956042015</v>
      </c>
      <c r="F821">
        <v>75.802906476268802</v>
      </c>
      <c r="G821">
        <v>6.0990903525662503</v>
      </c>
      <c r="H821">
        <v>1.4308517375771801</v>
      </c>
      <c r="I821">
        <v>15</v>
      </c>
      <c r="J821">
        <v>1</v>
      </c>
      <c r="K821">
        <v>3</v>
      </c>
    </row>
    <row r="822" spans="1:11" x14ac:dyDescent="0.3">
      <c r="A822" s="5">
        <v>1008</v>
      </c>
      <c r="B822">
        <v>97.638962452892997</v>
      </c>
      <c r="C822">
        <v>36.923858277285099</v>
      </c>
      <c r="D822">
        <v>74.8847030460051</v>
      </c>
      <c r="E822">
        <v>6.0926334534630504</v>
      </c>
      <c r="F822">
        <v>76.963173831216494</v>
      </c>
      <c r="G822">
        <v>6.1268385882413101</v>
      </c>
      <c r="H822">
        <v>1.5671428567905701</v>
      </c>
      <c r="I822">
        <v>16</v>
      </c>
      <c r="J822">
        <v>1</v>
      </c>
      <c r="K822">
        <v>1</v>
      </c>
    </row>
    <row r="823" spans="1:11" x14ac:dyDescent="0.3">
      <c r="A823" s="5">
        <v>1009</v>
      </c>
      <c r="B823">
        <v>97.899627690000003</v>
      </c>
      <c r="C823">
        <v>37.094043730000003</v>
      </c>
      <c r="D823">
        <v>70.005020139999999</v>
      </c>
      <c r="E823">
        <v>6.6316432949999999</v>
      </c>
      <c r="F823">
        <v>73.457702639999994</v>
      </c>
      <c r="G823">
        <v>5.8548836709999996</v>
      </c>
      <c r="H823">
        <v>1.39846468</v>
      </c>
      <c r="I823">
        <v>16</v>
      </c>
      <c r="J823">
        <v>2</v>
      </c>
      <c r="K823">
        <v>2</v>
      </c>
    </row>
    <row r="824" spans="1:11" x14ac:dyDescent="0.3">
      <c r="A824" s="5">
        <v>1010</v>
      </c>
      <c r="B824">
        <v>97.814826969999999</v>
      </c>
      <c r="C824">
        <v>37.027851099999999</v>
      </c>
      <c r="D824">
        <v>70.414421079999997</v>
      </c>
      <c r="E824">
        <v>6.4223060609999996</v>
      </c>
      <c r="F824">
        <v>74.277832029999999</v>
      </c>
      <c r="G824">
        <v>6.1063914300000004</v>
      </c>
      <c r="H824">
        <v>1.3974468710000001</v>
      </c>
      <c r="I824">
        <v>16</v>
      </c>
      <c r="J824">
        <v>1</v>
      </c>
      <c r="K824">
        <v>2</v>
      </c>
    </row>
    <row r="825" spans="1:11" x14ac:dyDescent="0.3">
      <c r="A825" s="5">
        <v>1011</v>
      </c>
      <c r="B825">
        <v>97.615051269999995</v>
      </c>
      <c r="C825">
        <v>36.965763090000003</v>
      </c>
      <c r="D825">
        <v>73.82407379</v>
      </c>
      <c r="E825">
        <v>6.2178440090000002</v>
      </c>
      <c r="F825">
        <v>74.791923519999997</v>
      </c>
      <c r="G825">
        <v>5.9026732439999998</v>
      </c>
      <c r="H825">
        <v>1.409916282</v>
      </c>
      <c r="I825">
        <v>17</v>
      </c>
      <c r="J825">
        <v>1</v>
      </c>
      <c r="K825">
        <v>4</v>
      </c>
    </row>
    <row r="826" spans="1:11" x14ac:dyDescent="0.3">
      <c r="A826" s="5">
        <v>1013</v>
      </c>
      <c r="B826">
        <v>98.033386481109105</v>
      </c>
      <c r="C826">
        <v>37.106124169936898</v>
      </c>
      <c r="D826">
        <v>70.023330420956697</v>
      </c>
      <c r="E826">
        <v>6.5393666462302198</v>
      </c>
      <c r="F826">
        <v>74.177087735800598</v>
      </c>
      <c r="G826">
        <v>5.9529174324891798</v>
      </c>
      <c r="H826">
        <v>1.35203644069337</v>
      </c>
      <c r="I826">
        <v>16</v>
      </c>
      <c r="J826">
        <v>0</v>
      </c>
      <c r="K826">
        <v>9</v>
      </c>
    </row>
    <row r="827" spans="1:11" x14ac:dyDescent="0.3">
      <c r="A827" s="5">
        <v>1015</v>
      </c>
      <c r="B827">
        <v>97.911621089999997</v>
      </c>
      <c r="C827">
        <v>36.881694789999997</v>
      </c>
      <c r="D827">
        <v>74.858535770000003</v>
      </c>
      <c r="E827">
        <v>6.0396008490000002</v>
      </c>
      <c r="F827">
        <v>76.437225339999998</v>
      </c>
      <c r="G827">
        <v>6.199752331</v>
      </c>
      <c r="H827">
        <v>1.5560320620000001</v>
      </c>
      <c r="I827">
        <v>17</v>
      </c>
      <c r="J827">
        <v>2</v>
      </c>
      <c r="K827">
        <v>9</v>
      </c>
    </row>
    <row r="828" spans="1:11" x14ac:dyDescent="0.3">
      <c r="A828" s="5">
        <v>1018</v>
      </c>
      <c r="B828">
        <v>97.823837280000006</v>
      </c>
      <c r="C828">
        <v>36.994113919999997</v>
      </c>
      <c r="D828">
        <v>71.924133299999994</v>
      </c>
      <c r="E828">
        <v>6.4861345290000001</v>
      </c>
      <c r="F828">
        <v>74.923744200000002</v>
      </c>
      <c r="G828">
        <v>5.8124265670000002</v>
      </c>
      <c r="H828">
        <v>1.4356050490000001</v>
      </c>
      <c r="I828">
        <v>17</v>
      </c>
      <c r="J828">
        <v>1</v>
      </c>
      <c r="K828">
        <v>4</v>
      </c>
    </row>
    <row r="829" spans="1:11" x14ac:dyDescent="0.3">
      <c r="A829" s="5">
        <v>1022</v>
      </c>
      <c r="B829">
        <v>97.766921354645007</v>
      </c>
      <c r="C829">
        <v>36.943677668712098</v>
      </c>
      <c r="D829">
        <v>74.389305382408693</v>
      </c>
      <c r="E829">
        <v>6.0618602386694898</v>
      </c>
      <c r="F829">
        <v>76.703529909341299</v>
      </c>
      <c r="G829">
        <v>6.1580297591357303</v>
      </c>
      <c r="H829">
        <v>1.5350865874630599</v>
      </c>
      <c r="I829">
        <v>16</v>
      </c>
      <c r="J829">
        <v>0</v>
      </c>
      <c r="K829">
        <v>10</v>
      </c>
    </row>
    <row r="830" spans="1:11" x14ac:dyDescent="0.3">
      <c r="A830" s="5">
        <v>1023</v>
      </c>
      <c r="B830">
        <v>98.206932069999993</v>
      </c>
      <c r="C830">
        <v>37.05541229</v>
      </c>
      <c r="D830">
        <v>71.037704469999994</v>
      </c>
      <c r="E830">
        <v>6.650775909</v>
      </c>
      <c r="F830">
        <v>74.031356810000005</v>
      </c>
      <c r="G830">
        <v>6.0639476779999999</v>
      </c>
      <c r="H830">
        <v>1.383036613</v>
      </c>
      <c r="I830">
        <v>17</v>
      </c>
      <c r="J830">
        <v>0</v>
      </c>
      <c r="K830">
        <v>9</v>
      </c>
    </row>
    <row r="831" spans="1:11" x14ac:dyDescent="0.3">
      <c r="A831" s="5">
        <v>1024</v>
      </c>
      <c r="B831">
        <v>97.829147340000006</v>
      </c>
      <c r="C831">
        <v>37.132461550000002</v>
      </c>
      <c r="D831">
        <v>71.083381650000007</v>
      </c>
      <c r="E831">
        <v>6.2478756899999999</v>
      </c>
      <c r="F831">
        <v>74.556625370000006</v>
      </c>
      <c r="G831">
        <v>5.860647202</v>
      </c>
      <c r="H831">
        <v>1.3877251150000001</v>
      </c>
      <c r="I831">
        <v>18</v>
      </c>
      <c r="J831">
        <v>1</v>
      </c>
      <c r="K831">
        <v>8</v>
      </c>
    </row>
    <row r="832" spans="1:11" x14ac:dyDescent="0.3">
      <c r="A832" s="5">
        <v>1026</v>
      </c>
      <c r="B832">
        <v>98.074386599999997</v>
      </c>
      <c r="C832">
        <v>37.082939150000001</v>
      </c>
      <c r="D832">
        <v>70.171554569999998</v>
      </c>
      <c r="E832">
        <v>6.4304242130000002</v>
      </c>
      <c r="F832">
        <v>74.70515442</v>
      </c>
      <c r="G832">
        <v>6.014557838</v>
      </c>
      <c r="H832">
        <v>1.3971054549999999</v>
      </c>
      <c r="I832">
        <v>16</v>
      </c>
      <c r="J832">
        <v>1</v>
      </c>
      <c r="K832">
        <v>4</v>
      </c>
    </row>
    <row r="833" spans="1:11" x14ac:dyDescent="0.3">
      <c r="A833" s="5">
        <v>1027</v>
      </c>
      <c r="B833">
        <v>97.710029599999999</v>
      </c>
      <c r="C833">
        <v>37.013313289999999</v>
      </c>
      <c r="D833">
        <v>71.688377380000006</v>
      </c>
      <c r="E833">
        <v>6.2426900859999996</v>
      </c>
      <c r="F833">
        <v>73.925773620000001</v>
      </c>
      <c r="G833">
        <v>6.0371074680000003</v>
      </c>
      <c r="H833">
        <v>1.4074444770000001</v>
      </c>
      <c r="I833">
        <v>16</v>
      </c>
      <c r="J833">
        <v>1</v>
      </c>
      <c r="K833">
        <v>3</v>
      </c>
    </row>
    <row r="834" spans="1:11" x14ac:dyDescent="0.3">
      <c r="A834" s="5">
        <v>1029</v>
      </c>
      <c r="B834">
        <v>98.260816641080297</v>
      </c>
      <c r="C834">
        <v>37.099112282962999</v>
      </c>
      <c r="D834">
        <v>70.218641784084596</v>
      </c>
      <c r="E834">
        <v>6.4690586798607903</v>
      </c>
      <c r="F834">
        <v>74.247164050071007</v>
      </c>
      <c r="G834">
        <v>6.0157967682322004</v>
      </c>
      <c r="H834">
        <v>1.3576076347092301</v>
      </c>
      <c r="I834">
        <v>17</v>
      </c>
      <c r="J834">
        <v>0</v>
      </c>
      <c r="K834">
        <v>5</v>
      </c>
    </row>
    <row r="835" spans="1:11" x14ac:dyDescent="0.3">
      <c r="A835" s="5">
        <v>1030</v>
      </c>
      <c r="B835">
        <v>97.9063776165316</v>
      </c>
      <c r="C835">
        <v>36.988821724270998</v>
      </c>
      <c r="D835">
        <v>71.821065980204096</v>
      </c>
      <c r="E835">
        <v>5.9882246833848702</v>
      </c>
      <c r="F835">
        <v>76.304974348763196</v>
      </c>
      <c r="G835">
        <v>6.2245679121366804</v>
      </c>
      <c r="H835">
        <v>1.55729613258399</v>
      </c>
      <c r="I835">
        <v>16</v>
      </c>
      <c r="J835">
        <v>0</v>
      </c>
      <c r="K835">
        <v>1</v>
      </c>
    </row>
    <row r="836" spans="1:11" x14ac:dyDescent="0.3">
      <c r="A836" s="5">
        <v>1031</v>
      </c>
      <c r="B836">
        <v>98.292282099999994</v>
      </c>
      <c r="C836">
        <v>37.17655182</v>
      </c>
      <c r="D836">
        <v>67.883033749999996</v>
      </c>
      <c r="E836">
        <v>6.7673292160000003</v>
      </c>
      <c r="F836">
        <v>73.358299259999995</v>
      </c>
      <c r="G836">
        <v>5.9963083270000004</v>
      </c>
      <c r="H836">
        <v>1.301261663</v>
      </c>
      <c r="I836">
        <v>16</v>
      </c>
      <c r="J836">
        <v>2</v>
      </c>
      <c r="K836">
        <v>2</v>
      </c>
    </row>
    <row r="837" spans="1:11" x14ac:dyDescent="0.3">
      <c r="A837" s="5">
        <v>1032</v>
      </c>
      <c r="B837">
        <v>97.872024539999998</v>
      </c>
      <c r="C837">
        <v>36.966564179999999</v>
      </c>
      <c r="D837">
        <v>71.538307189999998</v>
      </c>
      <c r="E837">
        <v>6.4653925900000004</v>
      </c>
      <c r="F837">
        <v>74.597152710000003</v>
      </c>
      <c r="G837">
        <v>5.943778515</v>
      </c>
      <c r="H837">
        <v>1.378410339</v>
      </c>
      <c r="I837">
        <v>17</v>
      </c>
      <c r="J837">
        <v>2</v>
      </c>
      <c r="K837">
        <v>7</v>
      </c>
    </row>
    <row r="838" spans="1:11" x14ac:dyDescent="0.3">
      <c r="A838" s="5">
        <v>1033</v>
      </c>
      <c r="B838">
        <v>97.568428040000001</v>
      </c>
      <c r="C838">
        <v>36.992992399999999</v>
      </c>
      <c r="D838">
        <v>72.932861329999994</v>
      </c>
      <c r="E838">
        <v>6.1853265759999996</v>
      </c>
      <c r="F838">
        <v>74.855171200000001</v>
      </c>
      <c r="G838">
        <v>5.8933391569999998</v>
      </c>
      <c r="H838">
        <v>1.429963112</v>
      </c>
      <c r="I838">
        <v>16</v>
      </c>
      <c r="J838">
        <v>0</v>
      </c>
      <c r="K838">
        <v>9</v>
      </c>
    </row>
    <row r="839" spans="1:11" x14ac:dyDescent="0.3">
      <c r="A839" s="5">
        <v>1034</v>
      </c>
      <c r="B839">
        <v>97.974563599999996</v>
      </c>
      <c r="C839">
        <v>37.105743410000002</v>
      </c>
      <c r="D839">
        <v>68.999458309999994</v>
      </c>
      <c r="E839">
        <v>6.5210556979999996</v>
      </c>
      <c r="F839">
        <v>72.721542360000001</v>
      </c>
      <c r="G839">
        <v>6.016360283</v>
      </c>
      <c r="H839">
        <v>1.301296711</v>
      </c>
      <c r="I839">
        <v>15</v>
      </c>
      <c r="J839">
        <v>2</v>
      </c>
      <c r="K839">
        <v>6</v>
      </c>
    </row>
    <row r="840" spans="1:11" x14ac:dyDescent="0.3">
      <c r="A840" s="5">
        <v>1035</v>
      </c>
      <c r="B840">
        <v>98.118675229999994</v>
      </c>
      <c r="C840">
        <v>37.206455230000003</v>
      </c>
      <c r="D840">
        <v>67.457679749999997</v>
      </c>
      <c r="E840">
        <v>6.6011033059999997</v>
      </c>
      <c r="F840">
        <v>72.872253420000007</v>
      </c>
      <c r="G840">
        <v>5.9396061900000001</v>
      </c>
      <c r="H840">
        <v>1.3252407310000001</v>
      </c>
      <c r="I840">
        <v>17</v>
      </c>
      <c r="J840">
        <v>1</v>
      </c>
      <c r="K840">
        <v>3</v>
      </c>
    </row>
    <row r="841" spans="1:11" x14ac:dyDescent="0.3">
      <c r="A841" s="5">
        <v>1036</v>
      </c>
      <c r="B841">
        <v>97.721466059999997</v>
      </c>
      <c r="C841">
        <v>37.014160160000003</v>
      </c>
      <c r="D841">
        <v>73.74498749</v>
      </c>
      <c r="E841">
        <v>6.0763444900000003</v>
      </c>
      <c r="F841">
        <v>76.136444089999998</v>
      </c>
      <c r="G841">
        <v>6.0557861329999998</v>
      </c>
      <c r="H841">
        <v>1.445240259</v>
      </c>
      <c r="I841">
        <v>17</v>
      </c>
      <c r="J841">
        <v>0</v>
      </c>
      <c r="K841">
        <v>2</v>
      </c>
    </row>
    <row r="842" spans="1:11" x14ac:dyDescent="0.3">
      <c r="A842" s="5">
        <v>1037</v>
      </c>
      <c r="B842">
        <v>97.704811100000001</v>
      </c>
      <c r="C842">
        <v>37.071731569999997</v>
      </c>
      <c r="D842">
        <v>72.987426760000005</v>
      </c>
      <c r="E842">
        <v>6.385066986</v>
      </c>
      <c r="F842">
        <v>74.813690190000003</v>
      </c>
      <c r="G842">
        <v>5.9597272869999998</v>
      </c>
      <c r="H842">
        <v>1.362702131</v>
      </c>
      <c r="I842">
        <v>16</v>
      </c>
      <c r="J842">
        <v>2</v>
      </c>
      <c r="K842">
        <v>8</v>
      </c>
    </row>
    <row r="843" spans="1:11" x14ac:dyDescent="0.3">
      <c r="A843" s="5">
        <v>1039</v>
      </c>
      <c r="B843">
        <v>97.792266850000004</v>
      </c>
      <c r="C843">
        <v>36.984458920000002</v>
      </c>
      <c r="D843">
        <v>70.064758299999994</v>
      </c>
      <c r="E843">
        <v>6.5389466289999998</v>
      </c>
      <c r="F843">
        <v>73.453155519999996</v>
      </c>
      <c r="G843">
        <v>5.8171181680000004</v>
      </c>
      <c r="H843">
        <v>1.3690519329999999</v>
      </c>
      <c r="I843">
        <v>15</v>
      </c>
      <c r="J843">
        <v>1</v>
      </c>
      <c r="K843">
        <v>6</v>
      </c>
    </row>
    <row r="844" spans="1:11" x14ac:dyDescent="0.3">
      <c r="A844" s="5">
        <v>1040</v>
      </c>
      <c r="B844">
        <v>97.807627151453602</v>
      </c>
      <c r="C844">
        <v>37.054787119625097</v>
      </c>
      <c r="D844">
        <v>72.351015037955094</v>
      </c>
      <c r="E844">
        <v>6.3994273038934297</v>
      </c>
      <c r="F844">
        <v>74.074246485402597</v>
      </c>
      <c r="G844">
        <v>5.9750734808090202</v>
      </c>
      <c r="H844">
        <v>1.4420696941925999</v>
      </c>
      <c r="I844">
        <v>16</v>
      </c>
      <c r="J844">
        <v>1</v>
      </c>
      <c r="K844">
        <v>6</v>
      </c>
    </row>
    <row r="845" spans="1:11" x14ac:dyDescent="0.3">
      <c r="A845" s="5">
        <v>1041</v>
      </c>
      <c r="B845">
        <v>97.993171689999997</v>
      </c>
      <c r="C845">
        <v>37.063972470000003</v>
      </c>
      <c r="D845">
        <v>71.429336550000002</v>
      </c>
      <c r="E845">
        <v>6.0759868619999997</v>
      </c>
      <c r="F845">
        <v>75.71421814</v>
      </c>
      <c r="G845">
        <v>6.2484998699999998</v>
      </c>
      <c r="H845">
        <v>1.523464441</v>
      </c>
      <c r="I845">
        <v>16</v>
      </c>
      <c r="J845">
        <v>1</v>
      </c>
      <c r="K845">
        <v>7</v>
      </c>
    </row>
    <row r="846" spans="1:11" x14ac:dyDescent="0.3">
      <c r="A846" s="5">
        <v>1042</v>
      </c>
      <c r="B846">
        <v>98.014832209905407</v>
      </c>
      <c r="C846">
        <v>37.0385873621073</v>
      </c>
      <c r="D846">
        <v>70.721878874080602</v>
      </c>
      <c r="E846">
        <v>6.6687297964719798</v>
      </c>
      <c r="F846">
        <v>74.303838032165601</v>
      </c>
      <c r="G846">
        <v>6.0214326439468504</v>
      </c>
      <c r="H846">
        <v>1.3760626503571101</v>
      </c>
      <c r="I846">
        <v>15</v>
      </c>
      <c r="J846">
        <v>0</v>
      </c>
      <c r="K846">
        <v>1</v>
      </c>
    </row>
    <row r="847" spans="1:11" x14ac:dyDescent="0.3">
      <c r="A847" s="5">
        <v>1043</v>
      </c>
      <c r="B847">
        <v>97.812057499999995</v>
      </c>
      <c r="C847">
        <v>36.945411679999999</v>
      </c>
      <c r="D847">
        <v>73.005790709999999</v>
      </c>
      <c r="E847">
        <v>6.0880694389999999</v>
      </c>
      <c r="F847">
        <v>75.174545289999998</v>
      </c>
      <c r="G847">
        <v>6.0381536479999998</v>
      </c>
      <c r="H847">
        <v>1.4053720240000001</v>
      </c>
      <c r="I847">
        <v>16</v>
      </c>
      <c r="J847">
        <v>0</v>
      </c>
      <c r="K847">
        <v>3</v>
      </c>
    </row>
    <row r="848" spans="1:11" x14ac:dyDescent="0.3">
      <c r="A848" s="5">
        <v>1046</v>
      </c>
      <c r="B848">
        <v>98.116409300000001</v>
      </c>
      <c r="C848">
        <v>37.177631380000001</v>
      </c>
      <c r="D848">
        <v>70.469299320000005</v>
      </c>
      <c r="E848">
        <v>6.7188711169999999</v>
      </c>
      <c r="F848">
        <v>72.876495360000007</v>
      </c>
      <c r="G848">
        <v>5.6595516200000002</v>
      </c>
      <c r="H848">
        <v>1.323526859</v>
      </c>
      <c r="I848">
        <v>18</v>
      </c>
      <c r="J848">
        <v>1</v>
      </c>
      <c r="K848">
        <v>2</v>
      </c>
    </row>
    <row r="849" spans="1:11" x14ac:dyDescent="0.3">
      <c r="A849" s="5">
        <v>1047</v>
      </c>
      <c r="B849">
        <v>97.870697019999994</v>
      </c>
      <c r="C849">
        <v>36.957443240000003</v>
      </c>
      <c r="D849">
        <v>70.68455505</v>
      </c>
      <c r="E849">
        <v>6.6267938610000003</v>
      </c>
      <c r="F849">
        <v>74.770774840000001</v>
      </c>
      <c r="G849">
        <v>5.9440336230000002</v>
      </c>
      <c r="H849">
        <v>1.474267483</v>
      </c>
      <c r="I849">
        <v>16</v>
      </c>
      <c r="J849">
        <v>1</v>
      </c>
      <c r="K849">
        <v>7</v>
      </c>
    </row>
    <row r="850" spans="1:11" x14ac:dyDescent="0.3">
      <c r="A850" s="5">
        <v>1048</v>
      </c>
      <c r="B850">
        <v>97.666847230000002</v>
      </c>
      <c r="C850">
        <v>37.091533660000003</v>
      </c>
      <c r="D850">
        <v>74.263053889999995</v>
      </c>
      <c r="E850">
        <v>6.1778769489999998</v>
      </c>
      <c r="F850">
        <v>75.703437809999997</v>
      </c>
      <c r="G850">
        <v>6.0777893069999998</v>
      </c>
      <c r="H850">
        <v>1.4390738009999999</v>
      </c>
      <c r="I850">
        <v>17</v>
      </c>
      <c r="J850">
        <v>1</v>
      </c>
      <c r="K850">
        <v>1</v>
      </c>
    </row>
    <row r="851" spans="1:11" x14ac:dyDescent="0.3">
      <c r="A851" s="5">
        <v>1049</v>
      </c>
      <c r="B851">
        <v>97.540374760000006</v>
      </c>
      <c r="C851">
        <v>37.007762909999997</v>
      </c>
      <c r="D851">
        <v>75.904876709999996</v>
      </c>
      <c r="E851">
        <v>5.798222065</v>
      </c>
      <c r="F851">
        <v>76.392906190000005</v>
      </c>
      <c r="G851">
        <v>6.0550346370000003</v>
      </c>
      <c r="H851">
        <v>1.561030626</v>
      </c>
      <c r="I851">
        <v>16</v>
      </c>
      <c r="J851">
        <v>0</v>
      </c>
      <c r="K851">
        <v>6</v>
      </c>
    </row>
    <row r="852" spans="1:11" x14ac:dyDescent="0.3">
      <c r="A852" s="5">
        <v>1050</v>
      </c>
      <c r="B852">
        <v>97.739646910000005</v>
      </c>
      <c r="C852">
        <v>36.9691124</v>
      </c>
      <c r="D852">
        <v>74.768005369999997</v>
      </c>
      <c r="E852">
        <v>6.1775174140000004</v>
      </c>
      <c r="F852">
        <v>75.590538019999997</v>
      </c>
      <c r="G852">
        <v>6.1225385670000003</v>
      </c>
      <c r="H852">
        <v>1.511884212</v>
      </c>
      <c r="I852">
        <v>17</v>
      </c>
      <c r="J852">
        <v>0</v>
      </c>
      <c r="K852">
        <v>10</v>
      </c>
    </row>
    <row r="853" spans="1:11" x14ac:dyDescent="0.3">
      <c r="A853" s="5">
        <v>1052</v>
      </c>
      <c r="B853">
        <v>97.950599670000003</v>
      </c>
      <c r="C853">
        <v>37.092048650000002</v>
      </c>
      <c r="D853">
        <v>72.054519650000003</v>
      </c>
      <c r="E853">
        <v>6.4074792860000001</v>
      </c>
      <c r="F853">
        <v>75.128341669999998</v>
      </c>
      <c r="G853">
        <v>5.9361143109999999</v>
      </c>
      <c r="H853">
        <v>1.3960486649999999</v>
      </c>
      <c r="I853">
        <v>15</v>
      </c>
      <c r="J853">
        <v>0</v>
      </c>
      <c r="K853">
        <v>4</v>
      </c>
    </row>
    <row r="854" spans="1:11" x14ac:dyDescent="0.3">
      <c r="A854" s="5">
        <v>1053</v>
      </c>
      <c r="B854">
        <v>98.127738949999994</v>
      </c>
      <c r="C854">
        <v>37.120788570000002</v>
      </c>
      <c r="D854">
        <v>69.957626340000004</v>
      </c>
      <c r="E854">
        <v>6.5603528019999997</v>
      </c>
      <c r="F854">
        <v>75.031555179999998</v>
      </c>
      <c r="G854">
        <v>6.0764303210000001</v>
      </c>
      <c r="H854">
        <v>1.3314893249999999</v>
      </c>
      <c r="I854">
        <v>16</v>
      </c>
      <c r="J854">
        <v>1</v>
      </c>
      <c r="K854">
        <v>5</v>
      </c>
    </row>
    <row r="855" spans="1:11" x14ac:dyDescent="0.3">
      <c r="A855" s="5">
        <v>1054</v>
      </c>
      <c r="B855">
        <v>97.982330320000003</v>
      </c>
      <c r="C855">
        <v>37.142295840000003</v>
      </c>
      <c r="D855">
        <v>69.400825499999996</v>
      </c>
      <c r="E855">
        <v>6.3386797899999996</v>
      </c>
      <c r="F855">
        <v>74.092964170000002</v>
      </c>
      <c r="G855">
        <v>6.0891056060000004</v>
      </c>
      <c r="H855">
        <v>1.3921513560000001</v>
      </c>
      <c r="I855">
        <v>16</v>
      </c>
      <c r="J855">
        <v>1</v>
      </c>
      <c r="K855">
        <v>9</v>
      </c>
    </row>
    <row r="856" spans="1:11" x14ac:dyDescent="0.3">
      <c r="A856" s="5">
        <v>1055</v>
      </c>
      <c r="B856">
        <v>98.152942358919105</v>
      </c>
      <c r="C856">
        <v>37.108401179027702</v>
      </c>
      <c r="D856">
        <v>69.796414174229895</v>
      </c>
      <c r="E856">
        <v>6.5792138238044897</v>
      </c>
      <c r="F856">
        <v>73.2151838422769</v>
      </c>
      <c r="G856">
        <v>5.99206708197962</v>
      </c>
      <c r="H856">
        <v>1.3239239779999501</v>
      </c>
      <c r="I856">
        <v>16</v>
      </c>
      <c r="J856">
        <v>0</v>
      </c>
      <c r="K856">
        <v>10</v>
      </c>
    </row>
    <row r="857" spans="1:11" x14ac:dyDescent="0.3">
      <c r="A857" s="5">
        <v>1057</v>
      </c>
      <c r="B857">
        <v>98.164939880000006</v>
      </c>
      <c r="C857">
        <v>37.018123629999998</v>
      </c>
      <c r="D857">
        <v>71.243965149999994</v>
      </c>
      <c r="E857">
        <v>6.3564863200000001</v>
      </c>
      <c r="F857">
        <v>74.890998839999995</v>
      </c>
      <c r="G857">
        <v>6.22325325</v>
      </c>
      <c r="H857">
        <v>1.405230999</v>
      </c>
      <c r="I857">
        <v>18</v>
      </c>
      <c r="J857">
        <v>2</v>
      </c>
      <c r="K857">
        <v>5</v>
      </c>
    </row>
    <row r="858" spans="1:11" x14ac:dyDescent="0.3">
      <c r="A858" s="5">
        <v>1058</v>
      </c>
      <c r="B858">
        <v>98.216158081891905</v>
      </c>
      <c r="C858">
        <v>37.234071549630301</v>
      </c>
      <c r="D858">
        <v>68.479815691661003</v>
      </c>
      <c r="E858">
        <v>6.6997942197166402</v>
      </c>
      <c r="F858">
        <v>73.164401719104703</v>
      </c>
      <c r="G858">
        <v>6.0345259190359304</v>
      </c>
      <c r="H858">
        <v>1.2620632041177899</v>
      </c>
      <c r="I858">
        <v>15</v>
      </c>
      <c r="J858">
        <v>2</v>
      </c>
      <c r="K858">
        <v>8</v>
      </c>
    </row>
    <row r="859" spans="1:11" x14ac:dyDescent="0.3">
      <c r="A859" s="5">
        <v>1061</v>
      </c>
      <c r="B859">
        <v>98.067836087886903</v>
      </c>
      <c r="C859">
        <v>37.080728358452198</v>
      </c>
      <c r="D859">
        <v>70.637547962908201</v>
      </c>
      <c r="E859">
        <v>6.3155158477873501</v>
      </c>
      <c r="F859">
        <v>74.507640344111906</v>
      </c>
      <c r="G859">
        <v>6.1511673130944002</v>
      </c>
      <c r="H859">
        <v>1.45075280919904</v>
      </c>
      <c r="I859">
        <v>16</v>
      </c>
      <c r="J859">
        <v>2</v>
      </c>
      <c r="K859">
        <v>9</v>
      </c>
    </row>
    <row r="860" spans="1:11" x14ac:dyDescent="0.3">
      <c r="A860" s="5">
        <v>1062</v>
      </c>
      <c r="B860">
        <v>97.609619140000007</v>
      </c>
      <c r="C860">
        <v>36.981723789999997</v>
      </c>
      <c r="D860">
        <v>77.109107969999997</v>
      </c>
      <c r="E860">
        <v>5.7474741939999996</v>
      </c>
      <c r="F860">
        <v>76.139724729999998</v>
      </c>
      <c r="G860">
        <v>6.1436734199999998</v>
      </c>
      <c r="H860">
        <v>1.452537537</v>
      </c>
      <c r="I860">
        <v>15</v>
      </c>
      <c r="J860">
        <v>0</v>
      </c>
      <c r="K860">
        <v>8</v>
      </c>
    </row>
    <row r="861" spans="1:11" x14ac:dyDescent="0.3">
      <c r="A861" s="5">
        <v>1063</v>
      </c>
      <c r="B861">
        <v>97.807928754485005</v>
      </c>
      <c r="C861">
        <v>36.995032386028299</v>
      </c>
      <c r="D861">
        <v>72.237421317451094</v>
      </c>
      <c r="E861">
        <v>6.0071475517324497</v>
      </c>
      <c r="F861">
        <v>76.158681598596104</v>
      </c>
      <c r="G861">
        <v>6.1814953236159296</v>
      </c>
      <c r="H861">
        <v>1.46993136315079</v>
      </c>
      <c r="I861">
        <v>15</v>
      </c>
      <c r="J861">
        <v>0</v>
      </c>
      <c r="K861">
        <v>3</v>
      </c>
    </row>
    <row r="862" spans="1:11" x14ac:dyDescent="0.3">
      <c r="A862" s="5">
        <v>1065</v>
      </c>
      <c r="B862">
        <v>97.911750789999999</v>
      </c>
      <c r="C862">
        <v>37.02866745</v>
      </c>
      <c r="D862">
        <v>73.456047060000003</v>
      </c>
      <c r="E862">
        <v>6.4535794260000001</v>
      </c>
      <c r="F862">
        <v>72.748069760000007</v>
      </c>
      <c r="G862">
        <v>5.9566073419999999</v>
      </c>
      <c r="H862">
        <v>1.2939469809999999</v>
      </c>
      <c r="I862">
        <v>16</v>
      </c>
      <c r="J862">
        <v>0</v>
      </c>
      <c r="K862">
        <v>1</v>
      </c>
    </row>
    <row r="863" spans="1:11" x14ac:dyDescent="0.3">
      <c r="A863" s="5">
        <v>1066</v>
      </c>
      <c r="B863">
        <v>98.022781237254307</v>
      </c>
      <c r="C863">
        <v>37.049273790348998</v>
      </c>
      <c r="D863">
        <v>70.245415590698201</v>
      </c>
      <c r="E863">
        <v>6.62748449908133</v>
      </c>
      <c r="F863">
        <v>74.619024460366603</v>
      </c>
      <c r="G863">
        <v>6.1162805549529597</v>
      </c>
      <c r="H863">
        <v>1.36948595749944</v>
      </c>
      <c r="I863">
        <v>16</v>
      </c>
      <c r="J863">
        <v>0</v>
      </c>
      <c r="K863">
        <v>9</v>
      </c>
    </row>
    <row r="864" spans="1:11" x14ac:dyDescent="0.3">
      <c r="A864" s="5">
        <v>1067</v>
      </c>
      <c r="B864">
        <v>98.008285520000001</v>
      </c>
      <c r="C864">
        <v>36.986949920000001</v>
      </c>
      <c r="D864">
        <v>71.789184570000003</v>
      </c>
      <c r="E864">
        <v>6.4516029359999996</v>
      </c>
      <c r="F864">
        <v>74.175048829999994</v>
      </c>
      <c r="G864">
        <v>5.8016719820000002</v>
      </c>
      <c r="H864">
        <v>1.4242271179999999</v>
      </c>
      <c r="I864">
        <v>16</v>
      </c>
      <c r="J864">
        <v>2</v>
      </c>
      <c r="K864">
        <v>3</v>
      </c>
    </row>
    <row r="865" spans="1:11" x14ac:dyDescent="0.3">
      <c r="A865" s="5">
        <v>1068</v>
      </c>
      <c r="B865">
        <v>98.067092900000006</v>
      </c>
      <c r="C865">
        <v>37.123336790000003</v>
      </c>
      <c r="D865">
        <v>68.466903689999995</v>
      </c>
      <c r="E865">
        <v>6.3396382329999996</v>
      </c>
      <c r="F865">
        <v>73.797637940000001</v>
      </c>
      <c r="G865">
        <v>6.0257072450000004</v>
      </c>
      <c r="H865">
        <v>1.354778051</v>
      </c>
      <c r="I865">
        <v>17</v>
      </c>
      <c r="J865">
        <v>1</v>
      </c>
      <c r="K865">
        <v>8</v>
      </c>
    </row>
    <row r="866" spans="1:11" x14ac:dyDescent="0.3">
      <c r="A866" s="5">
        <v>1069</v>
      </c>
      <c r="B866">
        <v>97.802047729999998</v>
      </c>
      <c r="C866">
        <v>36.996616359999997</v>
      </c>
      <c r="D866">
        <v>74.579467769999994</v>
      </c>
      <c r="E866">
        <v>5.6829805369999997</v>
      </c>
      <c r="F866">
        <v>75.391075130000004</v>
      </c>
      <c r="G866">
        <v>6.162332535</v>
      </c>
      <c r="H866">
        <v>1.4610755440000001</v>
      </c>
      <c r="I866">
        <v>18</v>
      </c>
      <c r="J866">
        <v>0</v>
      </c>
      <c r="K866">
        <v>6</v>
      </c>
    </row>
    <row r="867" spans="1:11" x14ac:dyDescent="0.3">
      <c r="A867" s="5">
        <v>1070</v>
      </c>
      <c r="B867">
        <v>97.538383479999993</v>
      </c>
      <c r="C867">
        <v>37.09135818</v>
      </c>
      <c r="D867">
        <v>67.73075867</v>
      </c>
      <c r="E867">
        <v>6.7504105570000004</v>
      </c>
      <c r="F867">
        <v>72.346679690000002</v>
      </c>
      <c r="G867">
        <v>6.0008764269999997</v>
      </c>
      <c r="H867">
        <v>1.258036613</v>
      </c>
      <c r="I867">
        <v>15</v>
      </c>
      <c r="J867">
        <v>2</v>
      </c>
      <c r="K867">
        <v>4</v>
      </c>
    </row>
    <row r="868" spans="1:11" x14ac:dyDescent="0.3">
      <c r="A868" s="5">
        <v>1073</v>
      </c>
      <c r="B868">
        <v>98.402084349999996</v>
      </c>
      <c r="C868">
        <v>37.072887420000001</v>
      </c>
      <c r="D868">
        <v>69.025436400000004</v>
      </c>
      <c r="E868">
        <v>6.4527578349999999</v>
      </c>
      <c r="F868">
        <v>73.053985600000004</v>
      </c>
      <c r="G868">
        <v>6.0027565960000002</v>
      </c>
      <c r="H868">
        <v>1.339459658</v>
      </c>
      <c r="I868">
        <v>15</v>
      </c>
      <c r="J868">
        <v>2</v>
      </c>
      <c r="K868">
        <v>7</v>
      </c>
    </row>
    <row r="869" spans="1:11" x14ac:dyDescent="0.3">
      <c r="A869" s="5">
        <v>1074</v>
      </c>
      <c r="B869">
        <v>98.096121487424796</v>
      </c>
      <c r="C869">
        <v>37.035634150975703</v>
      </c>
      <c r="D869">
        <v>73.981049184166096</v>
      </c>
      <c r="E869">
        <v>6.3752395375722699</v>
      </c>
      <c r="F869">
        <v>73.931175888830296</v>
      </c>
      <c r="G869">
        <v>5.8391913752063704</v>
      </c>
      <c r="H869">
        <v>1.36680469374166</v>
      </c>
      <c r="I869">
        <v>15</v>
      </c>
      <c r="J869">
        <v>1</v>
      </c>
      <c r="K869">
        <v>7</v>
      </c>
    </row>
    <row r="870" spans="1:11" x14ac:dyDescent="0.3">
      <c r="A870" s="5">
        <v>1075</v>
      </c>
      <c r="B870">
        <v>97.690785639344497</v>
      </c>
      <c r="C870">
        <v>36.859713790703303</v>
      </c>
      <c r="D870">
        <v>74.053303392153097</v>
      </c>
      <c r="E870">
        <v>5.7643891246110099</v>
      </c>
      <c r="F870">
        <v>77.967959374108105</v>
      </c>
      <c r="G870">
        <v>6.3826603924168097</v>
      </c>
      <c r="H870">
        <v>1.6394379091571001</v>
      </c>
      <c r="I870">
        <v>16</v>
      </c>
      <c r="J870">
        <v>0</v>
      </c>
      <c r="K870">
        <v>9</v>
      </c>
    </row>
    <row r="871" spans="1:11" x14ac:dyDescent="0.3">
      <c r="A871" s="5">
        <v>1077</v>
      </c>
      <c r="B871">
        <v>97.656356810000005</v>
      </c>
      <c r="C871">
        <v>37.068954470000001</v>
      </c>
      <c r="D871">
        <v>72.381660460000006</v>
      </c>
      <c r="E871">
        <v>6.2581310270000001</v>
      </c>
      <c r="F871">
        <v>74.734436040000006</v>
      </c>
      <c r="G871">
        <v>6.1079149250000002</v>
      </c>
      <c r="H871">
        <v>1.4342248440000001</v>
      </c>
      <c r="I871">
        <v>17</v>
      </c>
      <c r="J871">
        <v>1</v>
      </c>
      <c r="K871">
        <v>9</v>
      </c>
    </row>
    <row r="872" spans="1:11" x14ac:dyDescent="0.3">
      <c r="A872" s="5">
        <v>1078</v>
      </c>
      <c r="B872">
        <v>98.490281407413605</v>
      </c>
      <c r="C872">
        <v>37.282808863273701</v>
      </c>
      <c r="D872">
        <v>67.417077414131995</v>
      </c>
      <c r="E872">
        <v>7.0154142710236096</v>
      </c>
      <c r="F872">
        <v>72.202176106671104</v>
      </c>
      <c r="G872">
        <v>5.79198065831444</v>
      </c>
      <c r="H872">
        <v>1.19906467751523</v>
      </c>
      <c r="I872">
        <v>16</v>
      </c>
      <c r="J872">
        <v>2</v>
      </c>
      <c r="K872">
        <v>8</v>
      </c>
    </row>
    <row r="873" spans="1:11" x14ac:dyDescent="0.3">
      <c r="A873" s="5">
        <v>1079</v>
      </c>
      <c r="B873">
        <v>97.873016359999994</v>
      </c>
      <c r="C873">
        <v>37.09726715</v>
      </c>
      <c r="D873">
        <v>72.303512569999995</v>
      </c>
      <c r="E873">
        <v>6.0619373320000003</v>
      </c>
      <c r="F873">
        <v>74.483993530000006</v>
      </c>
      <c r="G873">
        <v>5.9250860210000003</v>
      </c>
      <c r="H873">
        <v>1.3864152430000001</v>
      </c>
      <c r="I873">
        <v>15</v>
      </c>
      <c r="J873">
        <v>1</v>
      </c>
      <c r="K873">
        <v>4</v>
      </c>
    </row>
    <row r="874" spans="1:11" x14ac:dyDescent="0.3">
      <c r="A874" s="5">
        <v>1080</v>
      </c>
      <c r="B874">
        <v>97.548973079999996</v>
      </c>
      <c r="C874">
        <v>36.957195280000001</v>
      </c>
      <c r="D874">
        <v>74.425132750000003</v>
      </c>
      <c r="E874">
        <v>6.1076660159999996</v>
      </c>
      <c r="F874">
        <v>76.110351559999998</v>
      </c>
      <c r="G874">
        <v>6.0931501389999996</v>
      </c>
      <c r="H874">
        <v>1.496610641</v>
      </c>
      <c r="I874">
        <v>16</v>
      </c>
      <c r="J874">
        <v>0</v>
      </c>
      <c r="K874">
        <v>1</v>
      </c>
    </row>
    <row r="875" spans="1:11" x14ac:dyDescent="0.3">
      <c r="A875" s="5">
        <v>1081</v>
      </c>
      <c r="B875">
        <v>97.855408658621897</v>
      </c>
      <c r="C875">
        <v>37.048093734964802</v>
      </c>
      <c r="D875">
        <v>73.337045396321002</v>
      </c>
      <c r="E875">
        <v>6.3466608299038203</v>
      </c>
      <c r="F875">
        <v>75.568997362348696</v>
      </c>
      <c r="G875">
        <v>6.1466745170409602</v>
      </c>
      <c r="H875">
        <v>1.4356167516702301</v>
      </c>
      <c r="I875">
        <v>17</v>
      </c>
      <c r="J875">
        <v>0</v>
      </c>
      <c r="K875">
        <v>10</v>
      </c>
    </row>
    <row r="876" spans="1:11" x14ac:dyDescent="0.3">
      <c r="A876" s="5">
        <v>1083</v>
      </c>
      <c r="B876">
        <v>97.973968510000006</v>
      </c>
      <c r="C876">
        <v>37.083297729999998</v>
      </c>
      <c r="D876">
        <v>72.186813349999994</v>
      </c>
      <c r="E876">
        <v>6.2781085970000001</v>
      </c>
      <c r="F876">
        <v>74.853546140000006</v>
      </c>
      <c r="G876">
        <v>6.0098628999999999</v>
      </c>
      <c r="H876">
        <v>1.356475353</v>
      </c>
      <c r="I876">
        <v>17</v>
      </c>
      <c r="J876">
        <v>0</v>
      </c>
      <c r="K876">
        <v>7</v>
      </c>
    </row>
    <row r="877" spans="1:11" x14ac:dyDescent="0.3">
      <c r="A877" s="5">
        <v>1084</v>
      </c>
      <c r="B877">
        <v>98.058230240615202</v>
      </c>
      <c r="C877">
        <v>36.9997894450768</v>
      </c>
      <c r="D877">
        <v>71.562688034964594</v>
      </c>
      <c r="E877">
        <v>6.3229382396706697</v>
      </c>
      <c r="F877">
        <v>74.984961236924903</v>
      </c>
      <c r="G877">
        <v>6.1669546251747303</v>
      </c>
      <c r="H877">
        <v>1.42415889595915</v>
      </c>
      <c r="I877">
        <v>18</v>
      </c>
      <c r="J877">
        <v>2</v>
      </c>
      <c r="K877">
        <v>5</v>
      </c>
    </row>
    <row r="878" spans="1:11" x14ac:dyDescent="0.3">
      <c r="A878" s="5">
        <v>1085</v>
      </c>
      <c r="B878">
        <v>98.271316530000007</v>
      </c>
      <c r="C878">
        <v>37.07475281</v>
      </c>
      <c r="D878">
        <v>72.333221440000003</v>
      </c>
      <c r="E878">
        <v>6.443434238</v>
      </c>
      <c r="F878">
        <v>74.806007390000005</v>
      </c>
      <c r="G878">
        <v>5.9941535000000004</v>
      </c>
      <c r="H878">
        <v>1.3410484789999999</v>
      </c>
      <c r="I878">
        <v>16</v>
      </c>
      <c r="J878">
        <v>1</v>
      </c>
      <c r="K878">
        <v>2</v>
      </c>
    </row>
    <row r="879" spans="1:11" x14ac:dyDescent="0.3">
      <c r="A879" s="5">
        <v>1087</v>
      </c>
      <c r="B879">
        <v>98.408515929999993</v>
      </c>
      <c r="C879">
        <v>37.200874329999998</v>
      </c>
      <c r="D879">
        <v>68.523490910000007</v>
      </c>
      <c r="E879">
        <v>6.9126782420000001</v>
      </c>
      <c r="F879">
        <v>71.883735659999999</v>
      </c>
      <c r="G879">
        <v>5.8143959049999996</v>
      </c>
      <c r="H879">
        <v>1.2322745319999999</v>
      </c>
      <c r="I879">
        <v>17</v>
      </c>
      <c r="J879">
        <v>2</v>
      </c>
      <c r="K879">
        <v>7</v>
      </c>
    </row>
    <row r="880" spans="1:11" x14ac:dyDescent="0.3">
      <c r="A880" s="5">
        <v>1088</v>
      </c>
      <c r="B880">
        <v>97.92997742</v>
      </c>
      <c r="C880">
        <v>36.985008239999999</v>
      </c>
      <c r="D880">
        <v>74.668647770000007</v>
      </c>
      <c r="E880">
        <v>5.9638242720000001</v>
      </c>
      <c r="F880">
        <v>76.082763670000006</v>
      </c>
      <c r="G880">
        <v>6.051178932</v>
      </c>
      <c r="H880">
        <v>1.4266097550000001</v>
      </c>
      <c r="I880">
        <v>16</v>
      </c>
      <c r="J880">
        <v>1</v>
      </c>
      <c r="K880">
        <v>8</v>
      </c>
    </row>
    <row r="881" spans="1:11" x14ac:dyDescent="0.3">
      <c r="A881" s="5">
        <v>1089</v>
      </c>
      <c r="B881">
        <v>97.868530269999994</v>
      </c>
      <c r="C881">
        <v>37.126373289999997</v>
      </c>
      <c r="D881">
        <v>72.384834290000001</v>
      </c>
      <c r="E881">
        <v>6.0929746629999997</v>
      </c>
      <c r="F881">
        <v>73.849647520000005</v>
      </c>
      <c r="G881">
        <v>5.9854402540000002</v>
      </c>
      <c r="H881">
        <v>1.385229826</v>
      </c>
      <c r="I881">
        <v>17</v>
      </c>
      <c r="J881">
        <v>1</v>
      </c>
      <c r="K881">
        <v>10</v>
      </c>
    </row>
    <row r="882" spans="1:11" x14ac:dyDescent="0.3">
      <c r="A882" s="5">
        <v>1090</v>
      </c>
      <c r="B882">
        <v>97.934856884750104</v>
      </c>
      <c r="C882">
        <v>36.939361430941098</v>
      </c>
      <c r="D882">
        <v>71.720096287202594</v>
      </c>
      <c r="E882">
        <v>6.0964452928897996</v>
      </c>
      <c r="F882">
        <v>76.161434279816802</v>
      </c>
      <c r="G882">
        <v>6.2585920976242804</v>
      </c>
      <c r="H882">
        <v>1.5432289077363499</v>
      </c>
      <c r="I882">
        <v>16</v>
      </c>
      <c r="J882">
        <v>0</v>
      </c>
      <c r="K882">
        <v>6</v>
      </c>
    </row>
    <row r="883" spans="1:11" x14ac:dyDescent="0.3">
      <c r="A883" s="5">
        <v>1091</v>
      </c>
      <c r="B883">
        <v>97.958129880000001</v>
      </c>
      <c r="C883">
        <v>37.078338619999997</v>
      </c>
      <c r="D883">
        <v>71.916969300000005</v>
      </c>
      <c r="E883">
        <v>6.3556900020000002</v>
      </c>
      <c r="F883">
        <v>73.470046999999994</v>
      </c>
      <c r="G883">
        <v>5.9445242880000002</v>
      </c>
      <c r="H883">
        <v>1.3748904470000001</v>
      </c>
      <c r="I883">
        <v>17</v>
      </c>
      <c r="J883">
        <v>2</v>
      </c>
      <c r="K883">
        <v>6</v>
      </c>
    </row>
    <row r="884" spans="1:11" x14ac:dyDescent="0.3">
      <c r="A884" s="5">
        <v>1092</v>
      </c>
      <c r="B884">
        <v>97.887889948806304</v>
      </c>
      <c r="C884">
        <v>36.997455905758599</v>
      </c>
      <c r="D884">
        <v>72.300987685039402</v>
      </c>
      <c r="E884">
        <v>6.1062863742036004</v>
      </c>
      <c r="F884">
        <v>76.287805319600594</v>
      </c>
      <c r="G884">
        <v>6.1555299041872802</v>
      </c>
      <c r="H884">
        <v>1.5046667802998399</v>
      </c>
      <c r="I884">
        <v>16</v>
      </c>
      <c r="J884">
        <v>1</v>
      </c>
      <c r="K884">
        <v>7</v>
      </c>
    </row>
    <row r="885" spans="1:11" x14ac:dyDescent="0.3">
      <c r="A885" s="5">
        <v>1093</v>
      </c>
      <c r="B885">
        <v>98.253583905259703</v>
      </c>
      <c r="C885">
        <v>36.993300209634199</v>
      </c>
      <c r="D885">
        <v>69.106162683708007</v>
      </c>
      <c r="E885">
        <v>6.7869507752866403</v>
      </c>
      <c r="F885">
        <v>72.340507592672694</v>
      </c>
      <c r="G885">
        <v>5.9589765284956204</v>
      </c>
      <c r="H885">
        <v>1.30340613370753</v>
      </c>
      <c r="I885">
        <v>16</v>
      </c>
      <c r="J885">
        <v>2</v>
      </c>
      <c r="K885">
        <v>7</v>
      </c>
    </row>
    <row r="886" spans="1:11" x14ac:dyDescent="0.3">
      <c r="A886" s="5">
        <v>1094</v>
      </c>
      <c r="B886">
        <v>97.787155150000004</v>
      </c>
      <c r="C886">
        <v>37.186706540000003</v>
      </c>
      <c r="D886">
        <v>71.225952149999998</v>
      </c>
      <c r="E886">
        <v>6.4536490439999996</v>
      </c>
      <c r="F886">
        <v>74.651313779999995</v>
      </c>
      <c r="G886">
        <v>5.8127169609999996</v>
      </c>
      <c r="H886">
        <v>1.4362924100000001</v>
      </c>
      <c r="I886">
        <v>16</v>
      </c>
      <c r="J886">
        <v>0</v>
      </c>
      <c r="K886">
        <v>8</v>
      </c>
    </row>
    <row r="887" spans="1:11" x14ac:dyDescent="0.3">
      <c r="A887" s="5">
        <v>1096</v>
      </c>
      <c r="B887">
        <v>97.768660740897005</v>
      </c>
      <c r="C887">
        <v>36.924878506237903</v>
      </c>
      <c r="D887">
        <v>72.719020595266997</v>
      </c>
      <c r="E887">
        <v>6.5320497156581903</v>
      </c>
      <c r="F887">
        <v>73.684896820021507</v>
      </c>
      <c r="G887">
        <v>5.9820066889949501</v>
      </c>
      <c r="H887">
        <v>1.2950869621069601</v>
      </c>
      <c r="I887">
        <v>15</v>
      </c>
      <c r="J887">
        <v>2</v>
      </c>
      <c r="K887">
        <v>5</v>
      </c>
    </row>
    <row r="888" spans="1:11" x14ac:dyDescent="0.3">
      <c r="A888" s="5">
        <v>1097</v>
      </c>
      <c r="B888">
        <v>97.734741209999996</v>
      </c>
      <c r="C888">
        <v>37.047721860000003</v>
      </c>
      <c r="D888">
        <v>72.671875</v>
      </c>
      <c r="E888">
        <v>6.773602962</v>
      </c>
      <c r="F888">
        <v>73.618759159999996</v>
      </c>
      <c r="G888">
        <v>5.9756002429999997</v>
      </c>
      <c r="H888">
        <v>1.315862417</v>
      </c>
      <c r="I888">
        <v>18</v>
      </c>
      <c r="J888">
        <v>2</v>
      </c>
      <c r="K888">
        <v>5</v>
      </c>
    </row>
    <row r="889" spans="1:11" x14ac:dyDescent="0.3">
      <c r="A889" s="5">
        <v>1098</v>
      </c>
      <c r="B889">
        <v>97.808273319999998</v>
      </c>
      <c r="C889">
        <v>36.972480769999997</v>
      </c>
      <c r="D889">
        <v>73.307762150000002</v>
      </c>
      <c r="E889">
        <v>6.698438168</v>
      </c>
      <c r="F889">
        <v>73.367164610000003</v>
      </c>
      <c r="G889">
        <v>5.9152059560000003</v>
      </c>
      <c r="H889">
        <v>1.383787036</v>
      </c>
      <c r="I889">
        <v>16</v>
      </c>
      <c r="J889">
        <v>1</v>
      </c>
      <c r="K889">
        <v>5</v>
      </c>
    </row>
    <row r="890" spans="1:11" x14ac:dyDescent="0.3">
      <c r="A890" s="5">
        <v>1099</v>
      </c>
      <c r="B890">
        <v>98.062400819999993</v>
      </c>
      <c r="C890">
        <v>37.034915920000003</v>
      </c>
      <c r="D890">
        <v>70.802932740000003</v>
      </c>
      <c r="E890">
        <v>6.6649308200000004</v>
      </c>
      <c r="F890">
        <v>74.94767761</v>
      </c>
      <c r="G890">
        <v>6.0402731899999997</v>
      </c>
      <c r="H890">
        <v>1.393573046</v>
      </c>
      <c r="I890">
        <v>15</v>
      </c>
      <c r="J890">
        <v>1</v>
      </c>
      <c r="K890">
        <v>1</v>
      </c>
    </row>
    <row r="891" spans="1:11" x14ac:dyDescent="0.3">
      <c r="A891" s="5">
        <v>1100</v>
      </c>
      <c r="B891">
        <v>97.641189580000002</v>
      </c>
      <c r="C891">
        <v>36.987514500000003</v>
      </c>
      <c r="D891">
        <v>72.197082519999995</v>
      </c>
      <c r="E891">
        <v>6.081925869</v>
      </c>
      <c r="F891">
        <v>74.930885309999994</v>
      </c>
      <c r="G891">
        <v>6.032569885</v>
      </c>
      <c r="H891">
        <v>1.441983104</v>
      </c>
      <c r="I891">
        <v>17</v>
      </c>
      <c r="J891">
        <v>0</v>
      </c>
      <c r="K891">
        <v>6</v>
      </c>
    </row>
    <row r="892" spans="1:11" x14ac:dyDescent="0.3">
      <c r="A892" s="5">
        <v>1101</v>
      </c>
      <c r="B892">
        <v>97.992843629999996</v>
      </c>
      <c r="C892">
        <v>37.088321690000001</v>
      </c>
      <c r="D892">
        <v>72.41955566</v>
      </c>
      <c r="E892">
        <v>6.3149738309999996</v>
      </c>
      <c r="F892">
        <v>76.51783752</v>
      </c>
      <c r="G892">
        <v>5.9548664090000001</v>
      </c>
      <c r="H892">
        <v>1.5086541179999999</v>
      </c>
      <c r="I892">
        <v>16</v>
      </c>
      <c r="J892">
        <v>0</v>
      </c>
      <c r="K892">
        <v>2</v>
      </c>
    </row>
    <row r="893" spans="1:11" x14ac:dyDescent="0.3">
      <c r="A893" s="5">
        <v>1102</v>
      </c>
      <c r="B893">
        <v>98.103630069999994</v>
      </c>
      <c r="C893">
        <v>37.0703125</v>
      </c>
      <c r="D893">
        <v>70.325172420000001</v>
      </c>
      <c r="E893">
        <v>6.3995189669999997</v>
      </c>
      <c r="F893">
        <v>74.310531620000006</v>
      </c>
      <c r="G893">
        <v>5.9145107269999997</v>
      </c>
      <c r="H893">
        <v>1.421769142</v>
      </c>
      <c r="I893">
        <v>15</v>
      </c>
      <c r="J893">
        <v>0</v>
      </c>
      <c r="K893">
        <v>10</v>
      </c>
    </row>
    <row r="894" spans="1:11" x14ac:dyDescent="0.3">
      <c r="A894" s="5">
        <v>1103</v>
      </c>
      <c r="B894">
        <v>97.987747189999993</v>
      </c>
      <c r="C894">
        <v>37.0152626</v>
      </c>
      <c r="D894">
        <v>68.56954193</v>
      </c>
      <c r="E894">
        <v>6.318905354</v>
      </c>
      <c r="F894">
        <v>74.370010379999997</v>
      </c>
      <c r="G894">
        <v>6.3514862059999997</v>
      </c>
      <c r="H894">
        <v>1.420179367</v>
      </c>
      <c r="I894">
        <v>16</v>
      </c>
      <c r="J894">
        <v>0</v>
      </c>
      <c r="K894">
        <v>6</v>
      </c>
    </row>
    <row r="895" spans="1:11" x14ac:dyDescent="0.3">
      <c r="A895" s="5">
        <v>1105</v>
      </c>
      <c r="B895">
        <v>97.8603363</v>
      </c>
      <c r="C895">
        <v>37.157188419999997</v>
      </c>
      <c r="D895">
        <v>70.602500919999997</v>
      </c>
      <c r="E895">
        <v>6.1329879759999999</v>
      </c>
      <c r="F895">
        <v>74.147583010000005</v>
      </c>
      <c r="G895">
        <v>5.933153152</v>
      </c>
      <c r="H895">
        <v>1.454543591</v>
      </c>
      <c r="I895">
        <v>15</v>
      </c>
      <c r="J895">
        <v>1</v>
      </c>
      <c r="K895">
        <v>6</v>
      </c>
    </row>
    <row r="896" spans="1:11" x14ac:dyDescent="0.3">
      <c r="A896" s="5">
        <v>1106</v>
      </c>
      <c r="B896">
        <v>97.852890009999996</v>
      </c>
      <c r="C896">
        <v>36.958648680000003</v>
      </c>
      <c r="D896">
        <v>74.033119200000002</v>
      </c>
      <c r="E896">
        <v>6.1787829399999996</v>
      </c>
      <c r="F896">
        <v>76.277580259999993</v>
      </c>
      <c r="G896">
        <v>6.0360679629999998</v>
      </c>
      <c r="H896">
        <v>1.5604677199999999</v>
      </c>
      <c r="I896">
        <v>18</v>
      </c>
      <c r="J896">
        <v>1</v>
      </c>
      <c r="K896">
        <v>4</v>
      </c>
    </row>
    <row r="897" spans="1:11" x14ac:dyDescent="0.3">
      <c r="A897" s="5">
        <v>1107</v>
      </c>
      <c r="B897">
        <v>98.054244999999995</v>
      </c>
      <c r="C897">
        <v>37.106533050000003</v>
      </c>
      <c r="D897">
        <v>71.632347109999998</v>
      </c>
      <c r="E897">
        <v>6.5823459629999999</v>
      </c>
      <c r="F897">
        <v>73.406715390000002</v>
      </c>
      <c r="G897">
        <v>6.0863685609999996</v>
      </c>
      <c r="H897">
        <v>1.3674745559999999</v>
      </c>
      <c r="I897">
        <v>17</v>
      </c>
      <c r="J897">
        <v>1</v>
      </c>
      <c r="K897">
        <v>7</v>
      </c>
    </row>
    <row r="898" spans="1:11" x14ac:dyDescent="0.3">
      <c r="A898" s="5">
        <v>1108</v>
      </c>
      <c r="B898">
        <v>97.634231569999997</v>
      </c>
      <c r="C898">
        <v>36.993087770000002</v>
      </c>
      <c r="D898">
        <v>73.094192500000005</v>
      </c>
      <c r="E898">
        <v>5.8786945340000001</v>
      </c>
      <c r="F898">
        <v>75.595527649999994</v>
      </c>
      <c r="G898">
        <v>5.95659399</v>
      </c>
      <c r="H898">
        <v>1.4759817120000001</v>
      </c>
      <c r="I898">
        <v>16</v>
      </c>
      <c r="J898">
        <v>0</v>
      </c>
      <c r="K898">
        <v>5</v>
      </c>
    </row>
    <row r="899" spans="1:11" x14ac:dyDescent="0.3">
      <c r="A899" s="5">
        <v>1110</v>
      </c>
      <c r="B899">
        <v>98.243112780401006</v>
      </c>
      <c r="C899">
        <v>37.025420998973097</v>
      </c>
      <c r="D899">
        <v>69.181002153673901</v>
      </c>
      <c r="E899">
        <v>6.3522737572050003</v>
      </c>
      <c r="F899">
        <v>72.837621005089304</v>
      </c>
      <c r="G899">
        <v>5.99239612568664</v>
      </c>
      <c r="H899">
        <v>1.3252109399965699</v>
      </c>
      <c r="I899">
        <v>17</v>
      </c>
      <c r="J899">
        <v>0</v>
      </c>
      <c r="K899">
        <v>3</v>
      </c>
    </row>
    <row r="900" spans="1:11" x14ac:dyDescent="0.3">
      <c r="A900" s="5">
        <v>1111</v>
      </c>
      <c r="B900">
        <v>97.958076480000003</v>
      </c>
      <c r="C900">
        <v>37.190452579999999</v>
      </c>
      <c r="D900">
        <v>69.022155760000004</v>
      </c>
      <c r="E900">
        <v>6.869534969</v>
      </c>
      <c r="F900">
        <v>71.811592099999999</v>
      </c>
      <c r="G900">
        <v>5.9172563550000001</v>
      </c>
      <c r="H900">
        <v>1.17844522</v>
      </c>
      <c r="I900">
        <v>16</v>
      </c>
      <c r="J900">
        <v>1</v>
      </c>
      <c r="K900">
        <v>3</v>
      </c>
    </row>
    <row r="901" spans="1:11" x14ac:dyDescent="0.3">
      <c r="A901" s="5">
        <v>1112</v>
      </c>
      <c r="B901">
        <v>97.916366580000002</v>
      </c>
      <c r="C901">
        <v>37.182392120000003</v>
      </c>
      <c r="D901">
        <v>68.739036560000002</v>
      </c>
      <c r="E901">
        <v>6.930640221</v>
      </c>
      <c r="F901">
        <v>72.132736210000004</v>
      </c>
      <c r="G901">
        <v>5.6943206789999996</v>
      </c>
      <c r="H901">
        <v>1.284512758</v>
      </c>
      <c r="I901">
        <v>16</v>
      </c>
      <c r="J901">
        <v>0</v>
      </c>
      <c r="K901">
        <v>4</v>
      </c>
    </row>
    <row r="902" spans="1:11" x14ac:dyDescent="0.3">
      <c r="A902" s="5">
        <v>1113</v>
      </c>
      <c r="B902">
        <v>97.864852909999996</v>
      </c>
      <c r="C902">
        <v>36.955722809999997</v>
      </c>
      <c r="D902">
        <v>73.054267879999998</v>
      </c>
      <c r="E902">
        <v>6.6990852360000002</v>
      </c>
      <c r="F902">
        <v>74.731964110000007</v>
      </c>
      <c r="G902">
        <v>5.9349336619999997</v>
      </c>
      <c r="H902">
        <v>1.420050144</v>
      </c>
      <c r="I902">
        <v>16</v>
      </c>
      <c r="J902">
        <v>2</v>
      </c>
      <c r="K902">
        <v>7</v>
      </c>
    </row>
    <row r="903" spans="1:11" x14ac:dyDescent="0.3">
      <c r="A903" s="5">
        <v>1114</v>
      </c>
      <c r="B903">
        <v>97.492147835386305</v>
      </c>
      <c r="C903">
        <v>36.971292063888598</v>
      </c>
      <c r="D903">
        <v>74.316124460147805</v>
      </c>
      <c r="E903">
        <v>5.9695820354824498</v>
      </c>
      <c r="F903">
        <v>76.221282768453307</v>
      </c>
      <c r="G903">
        <v>6.0634433033273698</v>
      </c>
      <c r="H903">
        <v>1.48401210542332</v>
      </c>
      <c r="I903">
        <v>17</v>
      </c>
      <c r="J903">
        <v>0</v>
      </c>
      <c r="K903">
        <v>9</v>
      </c>
    </row>
    <row r="904" spans="1:11" x14ac:dyDescent="0.3">
      <c r="A904" s="5">
        <v>1115</v>
      </c>
      <c r="B904">
        <v>97.67829132</v>
      </c>
      <c r="C904">
        <v>36.99911118</v>
      </c>
      <c r="D904">
        <v>72.424705509999995</v>
      </c>
      <c r="E904">
        <v>6.2855701450000003</v>
      </c>
      <c r="F904">
        <v>74.677558899999994</v>
      </c>
      <c r="G904">
        <v>5.9626975059999996</v>
      </c>
      <c r="H904">
        <v>1.37912488</v>
      </c>
      <c r="I904">
        <v>18</v>
      </c>
      <c r="J904">
        <v>0</v>
      </c>
      <c r="K904">
        <v>3</v>
      </c>
    </row>
    <row r="905" spans="1:11" x14ac:dyDescent="0.3">
      <c r="A905" s="5">
        <v>1116</v>
      </c>
      <c r="B905">
        <v>97.964239895979205</v>
      </c>
      <c r="C905">
        <v>37.165762325673498</v>
      </c>
      <c r="D905">
        <v>70.0550989872619</v>
      </c>
      <c r="E905">
        <v>6.7095798741208901</v>
      </c>
      <c r="F905">
        <v>72.788658902714005</v>
      </c>
      <c r="G905">
        <v>5.8583855254754198</v>
      </c>
      <c r="H905">
        <v>1.29610225835544</v>
      </c>
      <c r="I905">
        <v>16</v>
      </c>
      <c r="J905">
        <v>0</v>
      </c>
      <c r="K905">
        <v>9</v>
      </c>
    </row>
    <row r="906" spans="1:11" x14ac:dyDescent="0.3">
      <c r="A906" s="5">
        <v>1117</v>
      </c>
      <c r="B906">
        <v>98.032451243603205</v>
      </c>
      <c r="C906">
        <v>37.139062447596302</v>
      </c>
      <c r="D906">
        <v>68.208609527650594</v>
      </c>
      <c r="E906">
        <v>6.5824940745656697</v>
      </c>
      <c r="F906">
        <v>72.747067654014998</v>
      </c>
      <c r="G906">
        <v>5.9158000378149103</v>
      </c>
      <c r="H906">
        <v>1.3107858431863999</v>
      </c>
      <c r="I906">
        <v>16</v>
      </c>
      <c r="J906">
        <v>2</v>
      </c>
      <c r="K906">
        <v>2</v>
      </c>
    </row>
    <row r="907" spans="1:11" x14ac:dyDescent="0.3">
      <c r="A907" s="5">
        <v>1118</v>
      </c>
      <c r="B907">
        <v>97.547805789999998</v>
      </c>
      <c r="C907">
        <v>36.964874270000003</v>
      </c>
      <c r="D907">
        <v>73.145408630000006</v>
      </c>
      <c r="E907">
        <v>6.2725296019999996</v>
      </c>
      <c r="F907">
        <v>75.75544739</v>
      </c>
      <c r="G907">
        <v>6.0826816560000001</v>
      </c>
      <c r="H907">
        <v>1.458215952</v>
      </c>
      <c r="I907">
        <v>18</v>
      </c>
      <c r="J907">
        <v>0</v>
      </c>
      <c r="K907">
        <v>6</v>
      </c>
    </row>
    <row r="908" spans="1:11" x14ac:dyDescent="0.3">
      <c r="A908" s="5">
        <v>1119</v>
      </c>
      <c r="B908">
        <v>97.760887150000002</v>
      </c>
      <c r="C908">
        <v>36.939552310000003</v>
      </c>
      <c r="D908">
        <v>72.936470029999995</v>
      </c>
      <c r="E908">
        <v>6.3241658210000002</v>
      </c>
      <c r="F908">
        <v>74.838630679999994</v>
      </c>
      <c r="G908">
        <v>6.0636358259999996</v>
      </c>
      <c r="H908">
        <v>1.494890332</v>
      </c>
      <c r="I908">
        <v>15</v>
      </c>
      <c r="J908">
        <v>0</v>
      </c>
      <c r="K908">
        <v>1</v>
      </c>
    </row>
    <row r="909" spans="1:11" x14ac:dyDescent="0.3">
      <c r="A909" s="5">
        <v>1120</v>
      </c>
      <c r="B909">
        <v>97.6674313721944</v>
      </c>
      <c r="C909">
        <v>36.987525206278498</v>
      </c>
      <c r="D909">
        <v>74.686759767229603</v>
      </c>
      <c r="E909">
        <v>6.1264386954203296</v>
      </c>
      <c r="F909">
        <v>76.2093466953893</v>
      </c>
      <c r="G909">
        <v>6.0571843281616999</v>
      </c>
      <c r="H909">
        <v>1.54769167414575</v>
      </c>
      <c r="I909">
        <v>15</v>
      </c>
      <c r="J909">
        <v>1</v>
      </c>
      <c r="K909">
        <v>1</v>
      </c>
    </row>
    <row r="910" spans="1:11" x14ac:dyDescent="0.3">
      <c r="A910" s="5">
        <v>1121</v>
      </c>
      <c r="B910">
        <v>98.022499080000003</v>
      </c>
      <c r="C910">
        <v>37.080684660000003</v>
      </c>
      <c r="D910">
        <v>70.270622250000002</v>
      </c>
      <c r="E910">
        <v>6.9429478649999998</v>
      </c>
      <c r="F910">
        <v>72.508323669999996</v>
      </c>
      <c r="G910">
        <v>5.7228054999999998</v>
      </c>
      <c r="H910">
        <v>1.328602791</v>
      </c>
      <c r="I910">
        <v>15</v>
      </c>
      <c r="J910">
        <v>1</v>
      </c>
      <c r="K910">
        <v>7</v>
      </c>
    </row>
    <row r="911" spans="1:11" x14ac:dyDescent="0.3">
      <c r="A911" s="5">
        <v>1124</v>
      </c>
      <c r="B911">
        <v>97.904828941948693</v>
      </c>
      <c r="C911">
        <v>36.972279701583801</v>
      </c>
      <c r="D911">
        <v>69.685954367373796</v>
      </c>
      <c r="E911">
        <v>6.5019419849411202</v>
      </c>
      <c r="F911">
        <v>73.582058223495906</v>
      </c>
      <c r="G911">
        <v>5.8479803399633798</v>
      </c>
      <c r="H911">
        <v>1.39777310476382</v>
      </c>
      <c r="I911">
        <v>15</v>
      </c>
      <c r="J911">
        <v>1</v>
      </c>
      <c r="K911">
        <v>6</v>
      </c>
    </row>
    <row r="912" spans="1:11" x14ac:dyDescent="0.3">
      <c r="A912" s="5">
        <v>1125</v>
      </c>
      <c r="B912">
        <v>98.095085139999995</v>
      </c>
      <c r="C912">
        <v>37.0897522</v>
      </c>
      <c r="D912">
        <v>70.700126650000001</v>
      </c>
      <c r="E912">
        <v>6.5152139660000001</v>
      </c>
      <c r="F912">
        <v>75.734146120000005</v>
      </c>
      <c r="G912">
        <v>6.1426434519999997</v>
      </c>
      <c r="H912">
        <v>1.3977739810000001</v>
      </c>
      <c r="I912">
        <v>17</v>
      </c>
      <c r="J912">
        <v>1</v>
      </c>
      <c r="K912">
        <v>5</v>
      </c>
    </row>
    <row r="913" spans="1:11" x14ac:dyDescent="0.3">
      <c r="A913" s="5">
        <v>1127</v>
      </c>
      <c r="B913">
        <v>98.163848880000003</v>
      </c>
      <c r="C913">
        <v>37.096466059999997</v>
      </c>
      <c r="D913">
        <v>67.777526859999995</v>
      </c>
      <c r="E913">
        <v>6.8291039470000001</v>
      </c>
      <c r="F913">
        <v>72.392539979999995</v>
      </c>
      <c r="G913">
        <v>5.7570915219999996</v>
      </c>
      <c r="H913">
        <v>1.243628025</v>
      </c>
      <c r="I913">
        <v>18</v>
      </c>
      <c r="J913">
        <v>1</v>
      </c>
      <c r="K913">
        <v>6</v>
      </c>
    </row>
    <row r="914" spans="1:11" x14ac:dyDescent="0.3">
      <c r="A914" s="5">
        <v>1128</v>
      </c>
      <c r="B914">
        <v>97.945334820027497</v>
      </c>
      <c r="C914">
        <v>36.987938602444203</v>
      </c>
      <c r="D914">
        <v>70.8430714686139</v>
      </c>
      <c r="E914">
        <v>6.3948805794284498</v>
      </c>
      <c r="F914">
        <v>74.319864777616502</v>
      </c>
      <c r="G914">
        <v>6.0341291991754096</v>
      </c>
      <c r="H914">
        <v>1.38486414793292</v>
      </c>
      <c r="I914">
        <v>18</v>
      </c>
      <c r="J914">
        <v>1</v>
      </c>
      <c r="K914">
        <v>9</v>
      </c>
    </row>
    <row r="915" spans="1:11" x14ac:dyDescent="0.3">
      <c r="A915" s="5">
        <v>1131</v>
      </c>
      <c r="B915">
        <v>98.023941039999997</v>
      </c>
      <c r="C915">
        <v>36.99908447</v>
      </c>
      <c r="D915">
        <v>73.114105219999999</v>
      </c>
      <c r="E915">
        <v>6.1648106580000004</v>
      </c>
      <c r="F915">
        <v>76.278846740000006</v>
      </c>
      <c r="G915">
        <v>6.1559038160000004</v>
      </c>
      <c r="H915">
        <v>1.5131011009999999</v>
      </c>
      <c r="I915">
        <v>17</v>
      </c>
      <c r="J915">
        <v>0</v>
      </c>
      <c r="K915">
        <v>9</v>
      </c>
    </row>
    <row r="916" spans="1:11" x14ac:dyDescent="0.3">
      <c r="A916" s="5">
        <v>1132</v>
      </c>
      <c r="B916">
        <v>97.749858770714596</v>
      </c>
      <c r="C916">
        <v>36.981149394727296</v>
      </c>
      <c r="D916">
        <v>71.936060351833703</v>
      </c>
      <c r="E916">
        <v>6.29178876181233</v>
      </c>
      <c r="F916">
        <v>74.711645080988902</v>
      </c>
      <c r="G916">
        <v>6.0553674909015003</v>
      </c>
      <c r="H916">
        <v>1.45696758731593</v>
      </c>
      <c r="I916">
        <v>17</v>
      </c>
      <c r="J916">
        <v>2</v>
      </c>
      <c r="K916">
        <v>9</v>
      </c>
    </row>
    <row r="917" spans="1:11" x14ac:dyDescent="0.3">
      <c r="A917" s="5">
        <v>1133</v>
      </c>
      <c r="B917">
        <v>98.048296883205893</v>
      </c>
      <c r="C917">
        <v>37.131891561373003</v>
      </c>
      <c r="D917">
        <v>70.464642482782907</v>
      </c>
      <c r="E917">
        <v>6.68929803713886</v>
      </c>
      <c r="F917">
        <v>72.514380376970706</v>
      </c>
      <c r="G917">
        <v>5.6835050856182496</v>
      </c>
      <c r="H917">
        <v>1.29309386668811</v>
      </c>
      <c r="I917">
        <v>16</v>
      </c>
      <c r="J917">
        <v>0</v>
      </c>
      <c r="K917">
        <v>5</v>
      </c>
    </row>
    <row r="918" spans="1:11" x14ac:dyDescent="0.3">
      <c r="A918" s="5">
        <v>1134</v>
      </c>
      <c r="B918">
        <v>97.823532789002201</v>
      </c>
      <c r="C918">
        <v>37.009993004659101</v>
      </c>
      <c r="D918">
        <v>73.405274428882805</v>
      </c>
      <c r="E918">
        <v>6.3812115917938597</v>
      </c>
      <c r="F918">
        <v>74.673711966920905</v>
      </c>
      <c r="G918">
        <v>6.0023011477728803</v>
      </c>
      <c r="H918">
        <v>1.3940418469179801</v>
      </c>
      <c r="I918">
        <v>15</v>
      </c>
      <c r="J918">
        <v>1</v>
      </c>
      <c r="K918">
        <v>6</v>
      </c>
    </row>
    <row r="919" spans="1:11" x14ac:dyDescent="0.3">
      <c r="A919" s="5">
        <v>1137</v>
      </c>
      <c r="B919">
        <v>97.879067984120098</v>
      </c>
      <c r="C919">
        <v>37.070464675809902</v>
      </c>
      <c r="D919">
        <v>72.241153063375293</v>
      </c>
      <c r="E919">
        <v>6.3159236595386297</v>
      </c>
      <c r="F919">
        <v>74.346112907550307</v>
      </c>
      <c r="G919">
        <v>6.0295359055943498</v>
      </c>
      <c r="H919">
        <v>1.3668599895818401</v>
      </c>
      <c r="I919">
        <v>16</v>
      </c>
      <c r="J919">
        <v>0</v>
      </c>
      <c r="K919">
        <v>5</v>
      </c>
    </row>
    <row r="920" spans="1:11" x14ac:dyDescent="0.3">
      <c r="A920" s="5">
        <v>1138</v>
      </c>
      <c r="B920">
        <v>98.305511469999999</v>
      </c>
      <c r="C920">
        <v>37.226276400000003</v>
      </c>
      <c r="D920">
        <v>67.960769650000003</v>
      </c>
      <c r="E920">
        <v>6.6024808879999997</v>
      </c>
      <c r="F920">
        <v>73.235488889999999</v>
      </c>
      <c r="G920">
        <v>6.0749859810000002</v>
      </c>
      <c r="H920">
        <v>1.2481694219999999</v>
      </c>
      <c r="I920">
        <v>16</v>
      </c>
      <c r="J920">
        <v>0</v>
      </c>
      <c r="K920">
        <v>4</v>
      </c>
    </row>
    <row r="921" spans="1:11" x14ac:dyDescent="0.3">
      <c r="A921" s="5">
        <v>1139</v>
      </c>
      <c r="B921">
        <v>98.224937440000005</v>
      </c>
      <c r="C921">
        <v>37.141075129999997</v>
      </c>
      <c r="D921">
        <v>69.062622070000003</v>
      </c>
      <c r="E921">
        <v>6.8527288439999996</v>
      </c>
      <c r="F921">
        <v>72.424629210000006</v>
      </c>
      <c r="G921">
        <v>5.7311420440000003</v>
      </c>
      <c r="H921">
        <v>1.2100989820000001</v>
      </c>
      <c r="I921">
        <v>16</v>
      </c>
      <c r="J921">
        <v>1</v>
      </c>
      <c r="K921">
        <v>9</v>
      </c>
    </row>
    <row r="922" spans="1:11" x14ac:dyDescent="0.3">
      <c r="A922" s="5">
        <v>1141</v>
      </c>
      <c r="B922">
        <v>97.609771730000006</v>
      </c>
      <c r="C922">
        <v>37.071132660000004</v>
      </c>
      <c r="D922">
        <v>74.285095209999994</v>
      </c>
      <c r="E922">
        <v>6.2880482669999997</v>
      </c>
      <c r="F922">
        <v>74.36453247</v>
      </c>
      <c r="G922">
        <v>5.9413857459999999</v>
      </c>
      <c r="H922">
        <v>1.4318532939999999</v>
      </c>
      <c r="I922">
        <v>15</v>
      </c>
      <c r="J922">
        <v>1</v>
      </c>
      <c r="K922">
        <v>2</v>
      </c>
    </row>
    <row r="923" spans="1:11" x14ac:dyDescent="0.3">
      <c r="A923" s="5">
        <v>1142</v>
      </c>
      <c r="B923">
        <v>97.661941472413005</v>
      </c>
      <c r="C923">
        <v>36.949429844674498</v>
      </c>
      <c r="D923">
        <v>75.122809298244405</v>
      </c>
      <c r="E923">
        <v>5.9218041830433599</v>
      </c>
      <c r="F923">
        <v>76.324452032407706</v>
      </c>
      <c r="G923">
        <v>6.07718490316842</v>
      </c>
      <c r="H923">
        <v>1.4707302753527201</v>
      </c>
      <c r="I923">
        <v>15</v>
      </c>
      <c r="J923">
        <v>1</v>
      </c>
      <c r="K923">
        <v>8</v>
      </c>
    </row>
    <row r="924" spans="1:11" x14ac:dyDescent="0.3">
      <c r="A924" s="5">
        <v>1144</v>
      </c>
      <c r="B924">
        <v>98.259748511737001</v>
      </c>
      <c r="C924">
        <v>37.248574533391199</v>
      </c>
      <c r="D924">
        <v>67.677098709597502</v>
      </c>
      <c r="E924">
        <v>6.8604642880484201</v>
      </c>
      <c r="F924">
        <v>72.152546925237203</v>
      </c>
      <c r="G924">
        <v>5.8004656065472302</v>
      </c>
      <c r="H924">
        <v>1.1915856004094401</v>
      </c>
      <c r="I924">
        <v>16</v>
      </c>
      <c r="J924">
        <v>0</v>
      </c>
      <c r="K924">
        <v>5</v>
      </c>
    </row>
    <row r="925" spans="1:11" x14ac:dyDescent="0.3">
      <c r="A925" s="5">
        <v>1145</v>
      </c>
      <c r="B925">
        <v>97.882911680000007</v>
      </c>
      <c r="C925">
        <v>36.879421229999998</v>
      </c>
      <c r="D925">
        <v>73.705345149999999</v>
      </c>
      <c r="E925">
        <v>5.9762020109999998</v>
      </c>
      <c r="F925">
        <v>77.459236149999995</v>
      </c>
      <c r="G925">
        <v>6.0230312350000004</v>
      </c>
      <c r="H925">
        <v>1.540244341</v>
      </c>
      <c r="I925">
        <v>16</v>
      </c>
      <c r="J925">
        <v>1</v>
      </c>
      <c r="K925">
        <v>6</v>
      </c>
    </row>
    <row r="926" spans="1:11" x14ac:dyDescent="0.3">
      <c r="A926" s="5">
        <v>1146</v>
      </c>
      <c r="B926">
        <v>98.049194092239901</v>
      </c>
      <c r="C926">
        <v>36.977425706348697</v>
      </c>
      <c r="D926">
        <v>71.0354419075707</v>
      </c>
      <c r="E926">
        <v>6.33723907948053</v>
      </c>
      <c r="F926">
        <v>74.956251682900998</v>
      </c>
      <c r="G926">
        <v>5.9832832062389203</v>
      </c>
      <c r="H926">
        <v>1.48347661983475</v>
      </c>
      <c r="I926">
        <v>15</v>
      </c>
      <c r="J926">
        <v>0</v>
      </c>
      <c r="K926">
        <v>9</v>
      </c>
    </row>
    <row r="927" spans="1:11" x14ac:dyDescent="0.3">
      <c r="A927" s="5">
        <v>1148</v>
      </c>
      <c r="B927">
        <v>97.945953369999998</v>
      </c>
      <c r="C927">
        <v>37.027442929999999</v>
      </c>
      <c r="D927">
        <v>70.890533450000007</v>
      </c>
      <c r="E927">
        <v>5.9300599099999998</v>
      </c>
      <c r="F927">
        <v>76.499969480000004</v>
      </c>
      <c r="G927">
        <v>6.2058925629999999</v>
      </c>
      <c r="H927">
        <v>1.529733062</v>
      </c>
      <c r="I927">
        <v>18</v>
      </c>
      <c r="J927">
        <v>2</v>
      </c>
      <c r="K927">
        <v>6</v>
      </c>
    </row>
    <row r="928" spans="1:11" x14ac:dyDescent="0.3">
      <c r="A928" s="5">
        <v>1149</v>
      </c>
      <c r="B928">
        <v>97.983009339999995</v>
      </c>
      <c r="C928">
        <v>36.89954376</v>
      </c>
      <c r="D928">
        <v>75.222106929999995</v>
      </c>
      <c r="E928">
        <v>5.6786093710000003</v>
      </c>
      <c r="F928">
        <v>77.961517330000007</v>
      </c>
      <c r="G928">
        <v>6.1575899119999997</v>
      </c>
      <c r="H928">
        <v>1.5578447580000001</v>
      </c>
      <c r="I928">
        <v>16</v>
      </c>
      <c r="J928">
        <v>0</v>
      </c>
      <c r="K928">
        <v>10</v>
      </c>
    </row>
    <row r="929" spans="1:11" x14ac:dyDescent="0.3">
      <c r="A929" s="5">
        <v>1150</v>
      </c>
      <c r="B929">
        <v>97.776931759999997</v>
      </c>
      <c r="C929">
        <v>37.130397799999997</v>
      </c>
      <c r="D929">
        <v>69.368331909999995</v>
      </c>
      <c r="E929">
        <v>6.7262325289999998</v>
      </c>
      <c r="F929">
        <v>73.106285099999994</v>
      </c>
      <c r="G929">
        <v>5.8631753919999996</v>
      </c>
      <c r="H929">
        <v>1.359085321</v>
      </c>
      <c r="I929">
        <v>15</v>
      </c>
      <c r="J929">
        <v>1</v>
      </c>
      <c r="K929">
        <v>9</v>
      </c>
    </row>
    <row r="930" spans="1:11" x14ac:dyDescent="0.3">
      <c r="A930" s="5">
        <v>1151</v>
      </c>
      <c r="B930">
        <v>97.798080440000007</v>
      </c>
      <c r="C930">
        <v>36.890319820000002</v>
      </c>
      <c r="D930">
        <v>72.50376129</v>
      </c>
      <c r="E930">
        <v>6.099271774</v>
      </c>
      <c r="F930">
        <v>75.904960630000005</v>
      </c>
      <c r="G930">
        <v>6.1460256580000001</v>
      </c>
      <c r="H930">
        <v>1.5206127169999999</v>
      </c>
      <c r="I930">
        <v>18</v>
      </c>
      <c r="J930">
        <v>2</v>
      </c>
      <c r="K930">
        <v>10</v>
      </c>
    </row>
    <row r="931" spans="1:11" x14ac:dyDescent="0.3">
      <c r="A931" s="5">
        <v>1155</v>
      </c>
      <c r="B931">
        <v>97.761910309003099</v>
      </c>
      <c r="C931">
        <v>37.030713945857002</v>
      </c>
      <c r="D931">
        <v>71.622145814032606</v>
      </c>
      <c r="E931">
        <v>6.3440515423528003</v>
      </c>
      <c r="F931">
        <v>74.941183664504806</v>
      </c>
      <c r="G931">
        <v>6.0572609816678096</v>
      </c>
      <c r="H931">
        <v>1.43892098960512</v>
      </c>
      <c r="I931">
        <v>16</v>
      </c>
      <c r="J931">
        <v>1</v>
      </c>
      <c r="K931">
        <v>7</v>
      </c>
    </row>
    <row r="932" spans="1:11" x14ac:dyDescent="0.3">
      <c r="A932" s="5">
        <v>1156</v>
      </c>
      <c r="B932">
        <v>98.098075870000002</v>
      </c>
      <c r="C932">
        <v>37.011199949999998</v>
      </c>
      <c r="D932">
        <v>70.887359619999998</v>
      </c>
      <c r="E932">
        <v>6.2860708240000003</v>
      </c>
      <c r="F932">
        <v>74.936614989999995</v>
      </c>
      <c r="G932">
        <v>6.0940580369999999</v>
      </c>
      <c r="H932">
        <v>1.4349212650000001</v>
      </c>
      <c r="I932">
        <v>16</v>
      </c>
      <c r="J932">
        <v>0</v>
      </c>
      <c r="K932">
        <v>4</v>
      </c>
    </row>
    <row r="933" spans="1:11" x14ac:dyDescent="0.3">
      <c r="A933" s="5">
        <v>1157</v>
      </c>
      <c r="B933">
        <v>97.994682310000002</v>
      </c>
      <c r="C933">
        <v>37.039901729999997</v>
      </c>
      <c r="D933">
        <v>73.574943540000007</v>
      </c>
      <c r="E933">
        <v>6.1288495059999999</v>
      </c>
      <c r="F933">
        <v>75.686408999999998</v>
      </c>
      <c r="G933">
        <v>6.3101882930000004</v>
      </c>
      <c r="H933">
        <v>1.445464611</v>
      </c>
      <c r="I933">
        <v>17</v>
      </c>
      <c r="J933">
        <v>1</v>
      </c>
      <c r="K933">
        <v>1</v>
      </c>
    </row>
    <row r="934" spans="1:11" x14ac:dyDescent="0.3">
      <c r="A934" s="5">
        <v>1158</v>
      </c>
      <c r="B934">
        <v>97.885620119999999</v>
      </c>
      <c r="C934">
        <v>37.114326480000003</v>
      </c>
      <c r="D934">
        <v>69.378227229999993</v>
      </c>
      <c r="E934">
        <v>6.0332117079999996</v>
      </c>
      <c r="F934">
        <v>74.716346740000006</v>
      </c>
      <c r="G934">
        <v>6.1209859849999999</v>
      </c>
      <c r="H934">
        <v>1.3461105820000001</v>
      </c>
      <c r="I934">
        <v>18</v>
      </c>
      <c r="J934">
        <v>0</v>
      </c>
      <c r="K934">
        <v>4</v>
      </c>
    </row>
    <row r="935" spans="1:11" x14ac:dyDescent="0.3">
      <c r="A935" s="5">
        <v>1159</v>
      </c>
      <c r="B935">
        <v>97.866394040000003</v>
      </c>
      <c r="C935">
        <v>37.150138849999998</v>
      </c>
      <c r="D935">
        <v>68.830352779999998</v>
      </c>
      <c r="E935">
        <v>6.653242111</v>
      </c>
      <c r="F935">
        <v>71.875114440000004</v>
      </c>
      <c r="G935">
        <v>5.7655119900000003</v>
      </c>
      <c r="H935">
        <v>1.2213119269999999</v>
      </c>
      <c r="I935">
        <v>16</v>
      </c>
      <c r="J935">
        <v>0</v>
      </c>
      <c r="K935">
        <v>8</v>
      </c>
    </row>
    <row r="936" spans="1:11" x14ac:dyDescent="0.3">
      <c r="A936" s="5">
        <v>1160</v>
      </c>
      <c r="B936">
        <v>97.870567320000006</v>
      </c>
      <c r="C936">
        <v>37.033592220000003</v>
      </c>
      <c r="D936">
        <v>69.82923126</v>
      </c>
      <c r="E936">
        <v>6.5235891339999998</v>
      </c>
      <c r="F936">
        <v>74.197212219999997</v>
      </c>
      <c r="G936">
        <v>5.938922882</v>
      </c>
      <c r="H936">
        <v>1.4164747</v>
      </c>
      <c r="I936">
        <v>18</v>
      </c>
      <c r="J936">
        <v>0</v>
      </c>
      <c r="K936">
        <v>5</v>
      </c>
    </row>
    <row r="937" spans="1:11" x14ac:dyDescent="0.3">
      <c r="A937" s="5">
        <v>1161</v>
      </c>
      <c r="B937">
        <v>97.804840089999999</v>
      </c>
      <c r="C937">
        <v>37.222160340000002</v>
      </c>
      <c r="D937">
        <v>71.713073730000005</v>
      </c>
      <c r="E937">
        <v>6.6656355859999996</v>
      </c>
      <c r="F937">
        <v>72.11612701</v>
      </c>
      <c r="G937">
        <v>5.867612362</v>
      </c>
      <c r="H937">
        <v>1.1816959380000001</v>
      </c>
      <c r="I937">
        <v>15</v>
      </c>
      <c r="J937">
        <v>0</v>
      </c>
      <c r="K937">
        <v>8</v>
      </c>
    </row>
    <row r="938" spans="1:11" x14ac:dyDescent="0.3">
      <c r="A938" s="5">
        <v>1164</v>
      </c>
      <c r="B938">
        <v>97.839393619999996</v>
      </c>
      <c r="C938">
        <v>36.993743899999998</v>
      </c>
      <c r="D938">
        <v>72.815582280000001</v>
      </c>
      <c r="E938">
        <v>6.1846270560000001</v>
      </c>
      <c r="F938">
        <v>75.579833980000004</v>
      </c>
      <c r="G938">
        <v>6.14821434</v>
      </c>
      <c r="H938">
        <v>1.4772967100000001</v>
      </c>
      <c r="I938">
        <v>18</v>
      </c>
      <c r="J938">
        <v>2</v>
      </c>
      <c r="K938">
        <v>8</v>
      </c>
    </row>
    <row r="939" spans="1:11" x14ac:dyDescent="0.3">
      <c r="A939" s="5">
        <v>1165</v>
      </c>
      <c r="B939">
        <v>97.7963010957276</v>
      </c>
      <c r="C939">
        <v>37.056210089844001</v>
      </c>
      <c r="D939">
        <v>69.7483371833126</v>
      </c>
      <c r="E939">
        <v>6.5951871690387698</v>
      </c>
      <c r="F939">
        <v>72.954038662419606</v>
      </c>
      <c r="G939">
        <v>5.9085909289153902</v>
      </c>
      <c r="H939">
        <v>1.3577193137608099</v>
      </c>
      <c r="I939">
        <v>16</v>
      </c>
      <c r="J939">
        <v>1</v>
      </c>
      <c r="K939">
        <v>1</v>
      </c>
    </row>
    <row r="940" spans="1:11" x14ac:dyDescent="0.3">
      <c r="A940" s="5">
        <v>1166</v>
      </c>
      <c r="B940">
        <v>97.693673960645995</v>
      </c>
      <c r="C940">
        <v>37.002886691528197</v>
      </c>
      <c r="D940">
        <v>72.896978614828299</v>
      </c>
      <c r="E940">
        <v>6.4538476137914698</v>
      </c>
      <c r="F940">
        <v>73.378643825830395</v>
      </c>
      <c r="G940">
        <v>5.8967474588625199</v>
      </c>
      <c r="H940">
        <v>1.34641279263507</v>
      </c>
      <c r="I940">
        <v>16</v>
      </c>
      <c r="J940">
        <v>0</v>
      </c>
      <c r="K940">
        <v>3</v>
      </c>
    </row>
    <row r="941" spans="1:11" x14ac:dyDescent="0.3">
      <c r="A941" s="5">
        <v>1167</v>
      </c>
      <c r="B941">
        <v>97.614181520000002</v>
      </c>
      <c r="C941">
        <v>37.043743130000003</v>
      </c>
      <c r="D941">
        <v>73.552383419999998</v>
      </c>
      <c r="E941">
        <v>6.1129760739999996</v>
      </c>
      <c r="F941">
        <v>74.931655879999994</v>
      </c>
      <c r="G941">
        <v>5.9575796130000001</v>
      </c>
      <c r="H941">
        <v>1.401499271</v>
      </c>
      <c r="I941">
        <v>18</v>
      </c>
      <c r="J941">
        <v>1</v>
      </c>
      <c r="K941">
        <v>5</v>
      </c>
    </row>
    <row r="942" spans="1:11" x14ac:dyDescent="0.3">
      <c r="A942" s="5">
        <v>1170</v>
      </c>
      <c r="B942">
        <v>97.691955570000005</v>
      </c>
      <c r="C942">
        <v>36.930145260000003</v>
      </c>
      <c r="D942">
        <v>75.120956419999999</v>
      </c>
      <c r="E942">
        <v>5.808319569</v>
      </c>
      <c r="F942">
        <v>76.873214719999893</v>
      </c>
      <c r="G942">
        <v>6.1184854509999997</v>
      </c>
      <c r="H942">
        <v>1.585855722</v>
      </c>
      <c r="I942">
        <v>15</v>
      </c>
      <c r="J942">
        <v>1</v>
      </c>
      <c r="K942">
        <v>7</v>
      </c>
    </row>
    <row r="943" spans="1:11" x14ac:dyDescent="0.3">
      <c r="A943" s="5">
        <v>1172</v>
      </c>
      <c r="B943">
        <v>97.758262630000004</v>
      </c>
      <c r="C943">
        <v>36.884284970000003</v>
      </c>
      <c r="D943">
        <v>72.400726320000004</v>
      </c>
      <c r="E943">
        <v>6.0365705490000003</v>
      </c>
      <c r="F943">
        <v>76.375671389999994</v>
      </c>
      <c r="G943">
        <v>6.1788825989999996</v>
      </c>
      <c r="H943">
        <v>1.5628561969999999</v>
      </c>
      <c r="I943">
        <v>16</v>
      </c>
      <c r="J943">
        <v>0</v>
      </c>
      <c r="K943">
        <v>7</v>
      </c>
    </row>
    <row r="944" spans="1:11" x14ac:dyDescent="0.3">
      <c r="A944" s="5">
        <v>1173</v>
      </c>
      <c r="B944">
        <v>97.798851010000007</v>
      </c>
      <c r="C944">
        <v>36.971275329999997</v>
      </c>
      <c r="D944">
        <v>69.226364140000001</v>
      </c>
      <c r="E944">
        <v>6.1938357350000004</v>
      </c>
      <c r="F944">
        <v>74.152603150000004</v>
      </c>
      <c r="G944">
        <v>6.0958061219999999</v>
      </c>
      <c r="H944">
        <v>1.4007252450000001</v>
      </c>
      <c r="I944">
        <v>17</v>
      </c>
      <c r="J944">
        <v>0</v>
      </c>
      <c r="K944">
        <v>9</v>
      </c>
    </row>
    <row r="945" spans="1:11" x14ac:dyDescent="0.3">
      <c r="A945" s="5">
        <v>1174</v>
      </c>
      <c r="B945">
        <v>97.794113159999995</v>
      </c>
      <c r="C945">
        <v>36.995391849999997</v>
      </c>
      <c r="D945">
        <v>72.179229739999997</v>
      </c>
      <c r="E945">
        <v>6.473072052</v>
      </c>
      <c r="F945">
        <v>74.862373349999999</v>
      </c>
      <c r="G945">
        <v>5.899031162</v>
      </c>
      <c r="H945">
        <v>1.4806897640000001</v>
      </c>
      <c r="I945">
        <v>17</v>
      </c>
      <c r="J945">
        <v>0</v>
      </c>
      <c r="K945">
        <v>1</v>
      </c>
    </row>
    <row r="946" spans="1:11" x14ac:dyDescent="0.3">
      <c r="A946" s="5">
        <v>1175</v>
      </c>
      <c r="B946">
        <v>97.786812791350897</v>
      </c>
      <c r="C946">
        <v>37.096581955689899</v>
      </c>
      <c r="D946">
        <v>70.685660805465602</v>
      </c>
      <c r="E946">
        <v>6.5567913569730099</v>
      </c>
      <c r="F946">
        <v>73.377119422789505</v>
      </c>
      <c r="G946">
        <v>6.0183000092349701</v>
      </c>
      <c r="H946">
        <v>1.31683103704089</v>
      </c>
      <c r="I946">
        <v>15</v>
      </c>
      <c r="J946">
        <v>0</v>
      </c>
      <c r="K946">
        <v>9</v>
      </c>
    </row>
    <row r="947" spans="1:11" x14ac:dyDescent="0.3">
      <c r="A947" s="5">
        <v>1176</v>
      </c>
      <c r="B947">
        <v>97.837493899999998</v>
      </c>
      <c r="C947">
        <v>37.037677760000001</v>
      </c>
      <c r="D947">
        <v>70.417572019999994</v>
      </c>
      <c r="E947">
        <v>6.4210348130000003</v>
      </c>
      <c r="F947">
        <v>73.658256530000003</v>
      </c>
      <c r="G947">
        <v>5.9707164759999998</v>
      </c>
      <c r="H947">
        <v>1.363827825</v>
      </c>
      <c r="I947">
        <v>16</v>
      </c>
      <c r="J947">
        <v>2</v>
      </c>
      <c r="K947">
        <v>3</v>
      </c>
    </row>
    <row r="948" spans="1:11" x14ac:dyDescent="0.3">
      <c r="A948" s="5">
        <v>1177</v>
      </c>
      <c r="B948">
        <v>97.792404169999998</v>
      </c>
      <c r="C948">
        <v>37.120639799999999</v>
      </c>
      <c r="D948">
        <v>71.67250061</v>
      </c>
      <c r="E948">
        <v>6.5141019819999997</v>
      </c>
      <c r="F948">
        <v>73.09732056</v>
      </c>
      <c r="G948">
        <v>6.0635104179999999</v>
      </c>
      <c r="H948">
        <v>1.321521282</v>
      </c>
      <c r="I948">
        <v>16</v>
      </c>
      <c r="J948">
        <v>0</v>
      </c>
      <c r="K948">
        <v>2</v>
      </c>
    </row>
    <row r="949" spans="1:11" x14ac:dyDescent="0.3">
      <c r="A949" s="5">
        <v>1178</v>
      </c>
      <c r="B949">
        <v>98.002006530000003</v>
      </c>
      <c r="C949">
        <v>36.99773407</v>
      </c>
      <c r="D949">
        <v>74.527023319999998</v>
      </c>
      <c r="E949">
        <v>6.2520537379999999</v>
      </c>
      <c r="F949">
        <v>75.705696110000005</v>
      </c>
      <c r="G949">
        <v>6.0668463709999996</v>
      </c>
      <c r="H949">
        <v>1.3938777449999999</v>
      </c>
      <c r="I949">
        <v>17</v>
      </c>
      <c r="J949">
        <v>0</v>
      </c>
      <c r="K949">
        <v>9</v>
      </c>
    </row>
    <row r="950" spans="1:11" x14ac:dyDescent="0.3">
      <c r="A950" s="5">
        <v>1179</v>
      </c>
      <c r="B950">
        <v>97.919052394114303</v>
      </c>
      <c r="C950">
        <v>37.013663083999198</v>
      </c>
      <c r="D950">
        <v>72.909279181431998</v>
      </c>
      <c r="E950">
        <v>6.2791501087309003</v>
      </c>
      <c r="F950">
        <v>74.724454207363394</v>
      </c>
      <c r="G950">
        <v>6.1267391248173704</v>
      </c>
      <c r="H950">
        <v>1.39313531732681</v>
      </c>
      <c r="I950">
        <v>16</v>
      </c>
      <c r="J950">
        <v>2</v>
      </c>
      <c r="K950">
        <v>1</v>
      </c>
    </row>
    <row r="951" spans="1:11" x14ac:dyDescent="0.3">
      <c r="A951" s="5">
        <v>1181</v>
      </c>
      <c r="B951">
        <v>98.408715448645495</v>
      </c>
      <c r="C951">
        <v>37.249434001278203</v>
      </c>
      <c r="D951">
        <v>68.079149558054098</v>
      </c>
      <c r="E951">
        <v>6.9031620195967003</v>
      </c>
      <c r="F951">
        <v>72.470426581492603</v>
      </c>
      <c r="G951">
        <v>5.786544580078</v>
      </c>
      <c r="H951">
        <v>1.19033688815178</v>
      </c>
      <c r="I951">
        <v>15</v>
      </c>
      <c r="J951">
        <v>0</v>
      </c>
      <c r="K951">
        <v>5</v>
      </c>
    </row>
    <row r="952" spans="1:11" x14ac:dyDescent="0.3">
      <c r="A952" s="5">
        <v>1185</v>
      </c>
      <c r="B952">
        <v>97.835853580000006</v>
      </c>
      <c r="C952">
        <v>37.084266659999997</v>
      </c>
      <c r="D952">
        <v>72.891113279999999</v>
      </c>
      <c r="E952">
        <v>6.3221893309999997</v>
      </c>
      <c r="F952">
        <v>74.049461359999995</v>
      </c>
      <c r="G952">
        <v>5.9054837229999997</v>
      </c>
      <c r="H952">
        <v>1.3748353719999999</v>
      </c>
      <c r="I952">
        <v>17</v>
      </c>
      <c r="J952">
        <v>2</v>
      </c>
      <c r="K952">
        <v>2</v>
      </c>
    </row>
    <row r="953" spans="1:11" x14ac:dyDescent="0.3">
      <c r="A953" s="5">
        <v>1186</v>
      </c>
      <c r="B953">
        <v>97.456434695019695</v>
      </c>
      <c r="C953">
        <v>36.929129278080602</v>
      </c>
      <c r="D953">
        <v>73.657108398079103</v>
      </c>
      <c r="E953">
        <v>5.9582613383395397</v>
      </c>
      <c r="F953">
        <v>75.535825571537401</v>
      </c>
      <c r="G953">
        <v>6.0464700253998904</v>
      </c>
      <c r="H953">
        <v>1.4627363403210101</v>
      </c>
      <c r="I953">
        <v>18</v>
      </c>
      <c r="J953">
        <v>0</v>
      </c>
      <c r="K953">
        <v>9</v>
      </c>
    </row>
    <row r="954" spans="1:11" x14ac:dyDescent="0.3">
      <c r="A954" s="5">
        <v>1187</v>
      </c>
      <c r="B954">
        <v>98.014409204301799</v>
      </c>
      <c r="C954">
        <v>36.811367157095802</v>
      </c>
      <c r="D954">
        <v>74.746506376791899</v>
      </c>
      <c r="E954">
        <v>5.7952799762378699</v>
      </c>
      <c r="F954">
        <v>76.871135416841398</v>
      </c>
      <c r="G954">
        <v>6.15228089770011</v>
      </c>
      <c r="H954">
        <v>1.5563250939181801</v>
      </c>
      <c r="I954">
        <v>17</v>
      </c>
      <c r="J954">
        <v>1</v>
      </c>
      <c r="K954">
        <v>10</v>
      </c>
    </row>
    <row r="955" spans="1:11" x14ac:dyDescent="0.3">
      <c r="A955" s="5">
        <v>1188</v>
      </c>
      <c r="B955">
        <v>98.199501040000001</v>
      </c>
      <c r="C955">
        <v>37.046817779999998</v>
      </c>
      <c r="D955">
        <v>71.893852229999993</v>
      </c>
      <c r="E955">
        <v>6.5730013850000004</v>
      </c>
      <c r="F955">
        <v>74.686927800000007</v>
      </c>
      <c r="G955">
        <v>6.0828685760000001</v>
      </c>
      <c r="H955">
        <v>1.4550919529999999</v>
      </c>
      <c r="I955">
        <v>15</v>
      </c>
      <c r="J955">
        <v>1</v>
      </c>
      <c r="K955">
        <v>2</v>
      </c>
    </row>
    <row r="956" spans="1:11" x14ac:dyDescent="0.3">
      <c r="A956" s="5">
        <v>1189</v>
      </c>
      <c r="B956">
        <v>98.047012330000001</v>
      </c>
      <c r="C956">
        <v>37.091232300000001</v>
      </c>
      <c r="D956">
        <v>70.621086120000001</v>
      </c>
      <c r="E956">
        <v>6.1515822409999998</v>
      </c>
      <c r="F956">
        <v>73.994491580000002</v>
      </c>
      <c r="G956">
        <v>6.2076759340000001</v>
      </c>
      <c r="H956">
        <v>1.379862666</v>
      </c>
      <c r="I956">
        <v>18</v>
      </c>
      <c r="J956">
        <v>0</v>
      </c>
      <c r="K956">
        <v>6</v>
      </c>
    </row>
    <row r="957" spans="1:11" x14ac:dyDescent="0.3">
      <c r="A957" s="5">
        <v>1191</v>
      </c>
      <c r="B957">
        <v>97.814789458186794</v>
      </c>
      <c r="C957">
        <v>37.0935687508764</v>
      </c>
      <c r="D957">
        <v>73.480039330554405</v>
      </c>
      <c r="E957">
        <v>6.3189839629321902</v>
      </c>
      <c r="F957">
        <v>74.505793047995994</v>
      </c>
      <c r="G957">
        <v>6.0594222478872597</v>
      </c>
      <c r="H957">
        <v>1.3323863545090799</v>
      </c>
      <c r="I957">
        <v>16</v>
      </c>
      <c r="J957">
        <v>1</v>
      </c>
      <c r="K957">
        <v>9</v>
      </c>
    </row>
    <row r="958" spans="1:11" x14ac:dyDescent="0.3">
      <c r="A958" s="5">
        <v>1192</v>
      </c>
      <c r="B958">
        <v>97.782196040000002</v>
      </c>
      <c r="C958">
        <v>37.056877139999997</v>
      </c>
      <c r="D958">
        <v>70.263679499999995</v>
      </c>
      <c r="E958">
        <v>6.7099995610000001</v>
      </c>
      <c r="F958">
        <v>72.913749690000003</v>
      </c>
      <c r="G958">
        <v>5.6962785719999998</v>
      </c>
      <c r="H958">
        <v>1.3467112779999999</v>
      </c>
      <c r="I958">
        <v>17</v>
      </c>
      <c r="J958">
        <v>1</v>
      </c>
      <c r="K958">
        <v>2</v>
      </c>
    </row>
    <row r="959" spans="1:11" x14ac:dyDescent="0.3">
      <c r="A959" s="5">
        <v>1193</v>
      </c>
      <c r="B959">
        <v>97.72029114</v>
      </c>
      <c r="C959">
        <v>37.060214999999999</v>
      </c>
      <c r="D959">
        <v>72.118827820000007</v>
      </c>
      <c r="E959">
        <v>6.3072505000000003</v>
      </c>
      <c r="F959">
        <v>73.649017330000007</v>
      </c>
      <c r="G959">
        <v>6.0612144470000002</v>
      </c>
      <c r="H959">
        <v>1.3361455200000001</v>
      </c>
      <c r="I959">
        <v>16</v>
      </c>
      <c r="J959">
        <v>2</v>
      </c>
      <c r="K959">
        <v>3</v>
      </c>
    </row>
    <row r="960" spans="1:11" x14ac:dyDescent="0.3">
      <c r="A960" s="5">
        <v>1195</v>
      </c>
      <c r="B960">
        <v>98.492370609999995</v>
      </c>
      <c r="C960">
        <v>37.280258179999997</v>
      </c>
      <c r="D960">
        <v>67.98799133</v>
      </c>
      <c r="E960">
        <v>6.9400677679999996</v>
      </c>
      <c r="F960">
        <v>72.488349909999997</v>
      </c>
      <c r="G960">
        <v>5.7790384289999999</v>
      </c>
      <c r="H960">
        <v>1.162346125</v>
      </c>
      <c r="I960">
        <v>16</v>
      </c>
      <c r="J960">
        <v>0</v>
      </c>
      <c r="K960">
        <v>5</v>
      </c>
    </row>
    <row r="961" spans="1:11" x14ac:dyDescent="0.3">
      <c r="A961" s="5">
        <v>1196</v>
      </c>
      <c r="B961">
        <v>97.94246674</v>
      </c>
      <c r="C961">
        <v>37.134613039999998</v>
      </c>
      <c r="D961">
        <v>67.569343570000001</v>
      </c>
      <c r="E961">
        <v>6.5207662580000001</v>
      </c>
      <c r="F961">
        <v>72.909500120000004</v>
      </c>
      <c r="G961">
        <v>5.9576015470000003</v>
      </c>
      <c r="H961">
        <v>1.2792272570000001</v>
      </c>
      <c r="I961">
        <v>15</v>
      </c>
      <c r="J961">
        <v>1</v>
      </c>
      <c r="K961">
        <v>4</v>
      </c>
    </row>
    <row r="962" spans="1:11" x14ac:dyDescent="0.3">
      <c r="A962" s="5">
        <v>1198</v>
      </c>
      <c r="B962">
        <v>98.138403805589107</v>
      </c>
      <c r="C962">
        <v>37.051745641436703</v>
      </c>
      <c r="D962">
        <v>73.055902198221602</v>
      </c>
      <c r="E962">
        <v>6.1038504749824298</v>
      </c>
      <c r="F962">
        <v>75.690230476381899</v>
      </c>
      <c r="G962">
        <v>6.1402129824769203</v>
      </c>
      <c r="H962">
        <v>1.39913890106184</v>
      </c>
      <c r="I962">
        <v>15</v>
      </c>
      <c r="J962">
        <v>2</v>
      </c>
      <c r="K962">
        <v>7</v>
      </c>
    </row>
    <row r="963" spans="1:11" x14ac:dyDescent="0.3">
      <c r="A963" s="5">
        <v>1199</v>
      </c>
      <c r="B963">
        <v>97.904251099999996</v>
      </c>
      <c r="C963">
        <v>37.04499817</v>
      </c>
      <c r="D963">
        <v>69.865104680000002</v>
      </c>
      <c r="E963">
        <v>6.754029751</v>
      </c>
      <c r="F963">
        <v>73.340911869999999</v>
      </c>
      <c r="G963">
        <v>5.9177789690000004</v>
      </c>
      <c r="H963">
        <v>1.2725713249999999</v>
      </c>
      <c r="I963">
        <v>15</v>
      </c>
      <c r="J963">
        <v>0</v>
      </c>
      <c r="K963">
        <v>2</v>
      </c>
    </row>
    <row r="964" spans="1:11" x14ac:dyDescent="0.3">
      <c r="A964" s="5">
        <v>1200</v>
      </c>
      <c r="B964">
        <v>97.99266815</v>
      </c>
      <c r="C964">
        <v>37.072158809999998</v>
      </c>
      <c r="D964">
        <v>67.857780460000001</v>
      </c>
      <c r="E964">
        <v>6.682065487</v>
      </c>
      <c r="F964">
        <v>72.289787290000007</v>
      </c>
      <c r="G964">
        <v>5.8653378490000003</v>
      </c>
      <c r="H964">
        <v>1.268318772</v>
      </c>
      <c r="I964">
        <v>15</v>
      </c>
      <c r="J964">
        <v>0</v>
      </c>
      <c r="K964">
        <v>5</v>
      </c>
    </row>
    <row r="965" spans="1:11" x14ac:dyDescent="0.3">
      <c r="A965" s="5">
        <v>1201</v>
      </c>
      <c r="B965">
        <v>97.828330989999998</v>
      </c>
      <c r="C965">
        <v>37.02931976</v>
      </c>
      <c r="D965">
        <v>72.176063540000001</v>
      </c>
      <c r="E965">
        <v>6.4366211890000002</v>
      </c>
      <c r="F965">
        <v>73.673919679999997</v>
      </c>
      <c r="G965">
        <v>6.0033488269999999</v>
      </c>
      <c r="H965">
        <v>1.365976214</v>
      </c>
      <c r="I965">
        <v>15</v>
      </c>
      <c r="J965">
        <v>2</v>
      </c>
      <c r="K965">
        <v>7</v>
      </c>
    </row>
    <row r="966" spans="1:11" x14ac:dyDescent="0.3">
      <c r="A966" s="5">
        <v>1202</v>
      </c>
      <c r="B966">
        <v>97.905426030000001</v>
      </c>
      <c r="C966">
        <v>36.998897550000002</v>
      </c>
      <c r="D966">
        <v>71.579727169999998</v>
      </c>
      <c r="E966">
        <v>6.343780518</v>
      </c>
      <c r="F966">
        <v>73.918968199999995</v>
      </c>
      <c r="G966">
        <v>5.9993185999999996</v>
      </c>
      <c r="H966">
        <v>1.4195868970000001</v>
      </c>
      <c r="I966">
        <v>15</v>
      </c>
      <c r="J966">
        <v>2</v>
      </c>
      <c r="K966">
        <v>8</v>
      </c>
    </row>
    <row r="967" spans="1:11" x14ac:dyDescent="0.3">
      <c r="A967" s="5">
        <v>1203</v>
      </c>
      <c r="B967">
        <v>98.058097840000002</v>
      </c>
      <c r="C967">
        <v>37.160804749999997</v>
      </c>
      <c r="D967">
        <v>67.975273130000005</v>
      </c>
      <c r="E967">
        <v>6.7694482799999998</v>
      </c>
      <c r="F967">
        <v>72.321044920000006</v>
      </c>
      <c r="G967">
        <v>6.0420866010000003</v>
      </c>
      <c r="H967">
        <v>1.259136558</v>
      </c>
      <c r="I967">
        <v>17</v>
      </c>
      <c r="J967">
        <v>1</v>
      </c>
      <c r="K967">
        <v>7</v>
      </c>
    </row>
    <row r="968" spans="1:11" x14ac:dyDescent="0.3">
      <c r="A968" s="5">
        <v>1204</v>
      </c>
      <c r="B968">
        <v>97.857131960000004</v>
      </c>
      <c r="C968">
        <v>37.064586640000002</v>
      </c>
      <c r="D968">
        <v>74.797882079999994</v>
      </c>
      <c r="E968">
        <v>6.4717512130000001</v>
      </c>
      <c r="F968">
        <v>76.722236629999998</v>
      </c>
      <c r="G968">
        <v>6.0045819280000003</v>
      </c>
      <c r="H968">
        <v>1.4079279899999999</v>
      </c>
      <c r="I968">
        <v>17</v>
      </c>
      <c r="J968">
        <v>1</v>
      </c>
      <c r="K968">
        <v>8</v>
      </c>
    </row>
    <row r="969" spans="1:11" x14ac:dyDescent="0.3">
      <c r="A969" s="5">
        <v>1206</v>
      </c>
      <c r="B969">
        <v>97.666549680000003</v>
      </c>
      <c r="C969">
        <v>36.92317963</v>
      </c>
      <c r="D969">
        <v>74.429603580000006</v>
      </c>
      <c r="E969">
        <v>5.6432032589999999</v>
      </c>
      <c r="F969">
        <v>77.933181759999997</v>
      </c>
      <c r="G969">
        <v>6.2178754810000001</v>
      </c>
      <c r="H969">
        <v>1.5484328270000001</v>
      </c>
      <c r="I969">
        <v>16</v>
      </c>
      <c r="J969">
        <v>2</v>
      </c>
      <c r="K969">
        <v>4</v>
      </c>
    </row>
    <row r="970" spans="1:11" x14ac:dyDescent="0.3">
      <c r="A970" s="5">
        <v>1208</v>
      </c>
      <c r="B970">
        <v>97.972824099999997</v>
      </c>
      <c r="C970">
        <v>37.138786320000001</v>
      </c>
      <c r="D970">
        <v>68.200347899999997</v>
      </c>
      <c r="E970">
        <v>6.6202211379999998</v>
      </c>
      <c r="F970">
        <v>72.859008790000004</v>
      </c>
      <c r="G970">
        <v>6.107192993</v>
      </c>
      <c r="H970">
        <v>1.294478536</v>
      </c>
      <c r="I970">
        <v>15</v>
      </c>
      <c r="J970">
        <v>0</v>
      </c>
      <c r="K970">
        <v>10</v>
      </c>
    </row>
    <row r="971" spans="1:11" x14ac:dyDescent="0.3">
      <c r="A971" s="5">
        <v>1209</v>
      </c>
      <c r="B971">
        <v>97.930610659999999</v>
      </c>
      <c r="C971">
        <v>37.212978360000001</v>
      </c>
      <c r="D971">
        <v>70.765045169999993</v>
      </c>
      <c r="E971">
        <v>6.7452087399999998</v>
      </c>
      <c r="F971">
        <v>72.392959590000004</v>
      </c>
      <c r="G971">
        <v>5.8061904909999997</v>
      </c>
      <c r="H971">
        <v>1.204560399</v>
      </c>
      <c r="I971">
        <v>16</v>
      </c>
      <c r="J971">
        <v>0</v>
      </c>
      <c r="K971">
        <v>8</v>
      </c>
    </row>
    <row r="972" spans="1:11" x14ac:dyDescent="0.3">
      <c r="A972" s="5">
        <v>1210</v>
      </c>
      <c r="B972">
        <v>97.821231473517201</v>
      </c>
      <c r="C972">
        <v>37.033808630768398</v>
      </c>
      <c r="D972">
        <v>73.253277060997505</v>
      </c>
      <c r="E972">
        <v>6.3713780708703798</v>
      </c>
      <c r="F972">
        <v>75.790740245859794</v>
      </c>
      <c r="G972">
        <v>6.1243327667619898</v>
      </c>
      <c r="H972">
        <v>1.42727983807699</v>
      </c>
      <c r="I972">
        <v>17</v>
      </c>
      <c r="J972">
        <v>0</v>
      </c>
      <c r="K972">
        <v>10</v>
      </c>
    </row>
    <row r="973" spans="1:11" x14ac:dyDescent="0.3">
      <c r="A973" s="5">
        <v>1211</v>
      </c>
      <c r="B973">
        <v>98.100888996549301</v>
      </c>
      <c r="C973">
        <v>37.021179273236399</v>
      </c>
      <c r="D973">
        <v>69.403512759112502</v>
      </c>
      <c r="E973">
        <v>6.6023124986596597</v>
      </c>
      <c r="F973">
        <v>73.109600187748299</v>
      </c>
      <c r="G973">
        <v>5.95058778519694</v>
      </c>
      <c r="H973">
        <v>1.3622706227486701</v>
      </c>
      <c r="I973">
        <v>16</v>
      </c>
      <c r="J973">
        <v>1</v>
      </c>
      <c r="K973">
        <v>10</v>
      </c>
    </row>
    <row r="974" spans="1:11" x14ac:dyDescent="0.3">
      <c r="A974" s="5">
        <v>1212</v>
      </c>
      <c r="B974">
        <v>97.784016023789306</v>
      </c>
      <c r="C974">
        <v>36.998519232310798</v>
      </c>
      <c r="D974">
        <v>74.306300764473306</v>
      </c>
      <c r="E974">
        <v>6.2822870568417599</v>
      </c>
      <c r="F974">
        <v>76.691291830566897</v>
      </c>
      <c r="G974">
        <v>6.1801220574683304</v>
      </c>
      <c r="H974">
        <v>1.44175189826853</v>
      </c>
      <c r="I974">
        <v>15</v>
      </c>
      <c r="J974">
        <v>1</v>
      </c>
      <c r="K974">
        <v>9</v>
      </c>
    </row>
    <row r="975" spans="1:11" x14ac:dyDescent="0.3">
      <c r="A975" s="5">
        <v>1213</v>
      </c>
      <c r="B975">
        <v>98.403816219999996</v>
      </c>
      <c r="C975">
        <v>37.05707932</v>
      </c>
      <c r="D975">
        <v>66.960327149999998</v>
      </c>
      <c r="E975">
        <v>6.679358959</v>
      </c>
      <c r="F975">
        <v>72.608627319999997</v>
      </c>
      <c r="G975">
        <v>6.0521202089999999</v>
      </c>
      <c r="H975">
        <v>1.2786722180000001</v>
      </c>
      <c r="I975">
        <v>16</v>
      </c>
      <c r="J975">
        <v>1</v>
      </c>
      <c r="K975">
        <v>10</v>
      </c>
    </row>
    <row r="976" spans="1:11" x14ac:dyDescent="0.3">
      <c r="A976" s="5">
        <v>1214</v>
      </c>
      <c r="B976">
        <v>98.530929569999998</v>
      </c>
      <c r="C976">
        <v>36.9921875</v>
      </c>
      <c r="D976">
        <v>72.599784850000006</v>
      </c>
      <c r="E976">
        <v>6.5060257909999999</v>
      </c>
      <c r="F976">
        <v>74.484863279999999</v>
      </c>
      <c r="G976">
        <v>5.7898588179999999</v>
      </c>
      <c r="H976">
        <v>1.422086</v>
      </c>
      <c r="I976">
        <v>15</v>
      </c>
      <c r="J976">
        <v>0</v>
      </c>
      <c r="K976">
        <v>8</v>
      </c>
    </row>
    <row r="977" spans="1:11" x14ac:dyDescent="0.3">
      <c r="A977" s="5">
        <v>1216</v>
      </c>
      <c r="B977">
        <v>97.833625789999999</v>
      </c>
      <c r="C977">
        <v>36.974700929999997</v>
      </c>
      <c r="D977">
        <v>73.534439090000006</v>
      </c>
      <c r="E977">
        <v>6.1628799440000002</v>
      </c>
      <c r="F977">
        <v>76.039138789999996</v>
      </c>
      <c r="G977">
        <v>6.083472252</v>
      </c>
      <c r="H977">
        <v>1.544120669</v>
      </c>
      <c r="I977">
        <v>15</v>
      </c>
      <c r="J977">
        <v>2</v>
      </c>
      <c r="K977">
        <v>3</v>
      </c>
    </row>
    <row r="978" spans="1:11" x14ac:dyDescent="0.3">
      <c r="A978" s="5">
        <v>1217</v>
      </c>
      <c r="B978">
        <v>97.490281593220999</v>
      </c>
      <c r="C978">
        <v>37.040303303309898</v>
      </c>
      <c r="D978">
        <v>74.658000502575106</v>
      </c>
      <c r="E978">
        <v>6.2001722519709697</v>
      </c>
      <c r="F978">
        <v>74.479485716202404</v>
      </c>
      <c r="G978">
        <v>6.0561843133619302</v>
      </c>
      <c r="H978">
        <v>1.35828481302861</v>
      </c>
      <c r="I978">
        <v>16</v>
      </c>
      <c r="J978">
        <v>1</v>
      </c>
      <c r="K978">
        <v>7</v>
      </c>
    </row>
    <row r="979" spans="1:11" x14ac:dyDescent="0.3">
      <c r="A979" s="5">
        <v>1219</v>
      </c>
      <c r="B979">
        <v>97.678802489999995</v>
      </c>
      <c r="C979">
        <v>37.04986572</v>
      </c>
      <c r="D979">
        <v>71.86125183</v>
      </c>
      <c r="E979">
        <v>5.9318017960000002</v>
      </c>
      <c r="F979">
        <v>75.731636050000006</v>
      </c>
      <c r="G979">
        <v>6.1716899869999997</v>
      </c>
      <c r="H979">
        <v>1.4525873659999999</v>
      </c>
      <c r="I979">
        <v>15</v>
      </c>
      <c r="J979">
        <v>0</v>
      </c>
      <c r="K979">
        <v>3</v>
      </c>
    </row>
    <row r="980" spans="1:11" x14ac:dyDescent="0.3">
      <c r="A980" s="5">
        <v>1220</v>
      </c>
      <c r="B980">
        <v>97.956654357595298</v>
      </c>
      <c r="C980">
        <v>37.077132520652803</v>
      </c>
      <c r="D980">
        <v>72.558772585298797</v>
      </c>
      <c r="E980">
        <v>6.5425953494266702</v>
      </c>
      <c r="F980">
        <v>74.374163203973595</v>
      </c>
      <c r="G980">
        <v>5.9355334701081599</v>
      </c>
      <c r="H980">
        <v>1.3756833259369701</v>
      </c>
      <c r="I980">
        <v>16</v>
      </c>
      <c r="J980">
        <v>2</v>
      </c>
      <c r="K980">
        <v>7</v>
      </c>
    </row>
    <row r="981" spans="1:11" x14ac:dyDescent="0.3">
      <c r="A981" s="5">
        <v>1221</v>
      </c>
      <c r="B981">
        <v>97.526565550000001</v>
      </c>
      <c r="C981">
        <v>37.092060089999997</v>
      </c>
      <c r="D981">
        <v>70.466064450000005</v>
      </c>
      <c r="E981">
        <v>6.6952428819999996</v>
      </c>
      <c r="F981">
        <v>72.563758849999999</v>
      </c>
      <c r="G981">
        <v>5.8277053829999996</v>
      </c>
      <c r="H981">
        <v>1.3110980990000001</v>
      </c>
      <c r="I981">
        <v>16</v>
      </c>
      <c r="J981">
        <v>2</v>
      </c>
      <c r="K981">
        <v>7</v>
      </c>
    </row>
    <row r="982" spans="1:11" x14ac:dyDescent="0.3">
      <c r="A982" s="5">
        <v>1222</v>
      </c>
      <c r="B982">
        <v>97.746192930000007</v>
      </c>
      <c r="C982">
        <v>36.932346340000002</v>
      </c>
      <c r="D982">
        <v>72.310272220000002</v>
      </c>
      <c r="E982">
        <v>6.1768827440000003</v>
      </c>
      <c r="F982">
        <v>75.305419920000006</v>
      </c>
      <c r="G982">
        <v>5.9259839059999999</v>
      </c>
      <c r="H982">
        <v>1.458609939</v>
      </c>
      <c r="I982">
        <v>16</v>
      </c>
      <c r="J982">
        <v>1</v>
      </c>
      <c r="K982">
        <v>1</v>
      </c>
    </row>
    <row r="983" spans="1:11" x14ac:dyDescent="0.3">
      <c r="A983" s="5">
        <v>1223</v>
      </c>
      <c r="B983">
        <v>97.697334290000001</v>
      </c>
      <c r="C983">
        <v>36.915344240000003</v>
      </c>
      <c r="D983">
        <v>73.457168580000001</v>
      </c>
      <c r="E983">
        <v>6.0522122380000001</v>
      </c>
      <c r="F983">
        <v>75.600700380000006</v>
      </c>
      <c r="G983">
        <v>6.1928758620000002</v>
      </c>
      <c r="H983">
        <v>1.5017383099999999</v>
      </c>
      <c r="I983">
        <v>16</v>
      </c>
      <c r="J983">
        <v>0</v>
      </c>
      <c r="K983">
        <v>6</v>
      </c>
    </row>
    <row r="984" spans="1:11" x14ac:dyDescent="0.3">
      <c r="A984" s="5">
        <v>1224</v>
      </c>
      <c r="B984">
        <v>97.876342769999994</v>
      </c>
      <c r="C984">
        <v>36.909885410000001</v>
      </c>
      <c r="D984">
        <v>72.102493289999998</v>
      </c>
      <c r="E984">
        <v>5.8198709490000002</v>
      </c>
      <c r="F984">
        <v>76.332939150000001</v>
      </c>
      <c r="G984">
        <v>6.1641416549999999</v>
      </c>
      <c r="H984">
        <v>1.5298235419999999</v>
      </c>
      <c r="I984">
        <v>15</v>
      </c>
      <c r="J984">
        <v>2</v>
      </c>
      <c r="K984">
        <v>10</v>
      </c>
    </row>
    <row r="985" spans="1:11" x14ac:dyDescent="0.3">
      <c r="A985" s="5">
        <v>1225</v>
      </c>
      <c r="B985">
        <v>97.802314760000002</v>
      </c>
      <c r="C985">
        <v>37.033164980000002</v>
      </c>
      <c r="D985">
        <v>69.885986329999994</v>
      </c>
      <c r="E985">
        <v>6.2460422519999996</v>
      </c>
      <c r="F985">
        <v>73.877822879999997</v>
      </c>
      <c r="G985">
        <v>6.2205171589999999</v>
      </c>
      <c r="H985">
        <v>1.3941073420000001</v>
      </c>
      <c r="I985">
        <v>17</v>
      </c>
      <c r="J985">
        <v>1</v>
      </c>
      <c r="K985">
        <v>4</v>
      </c>
    </row>
    <row r="986" spans="1:11" x14ac:dyDescent="0.3">
      <c r="A986" s="5">
        <v>1227</v>
      </c>
      <c r="B986">
        <v>97.944569801253195</v>
      </c>
      <c r="C986">
        <v>37.111895932117903</v>
      </c>
      <c r="D986">
        <v>71.171871220156603</v>
      </c>
      <c r="E986">
        <v>6.4736238473975298</v>
      </c>
      <c r="F986">
        <v>73.738722127082795</v>
      </c>
      <c r="G986">
        <v>5.8717792877377999</v>
      </c>
      <c r="H986">
        <v>1.3541523132712701</v>
      </c>
      <c r="I986">
        <v>16</v>
      </c>
      <c r="J986">
        <v>0</v>
      </c>
      <c r="K986">
        <v>10</v>
      </c>
    </row>
    <row r="987" spans="1:11" x14ac:dyDescent="0.3">
      <c r="A987" s="5">
        <v>1228</v>
      </c>
      <c r="B987">
        <v>98.347885129999995</v>
      </c>
      <c r="C987">
        <v>37.16823196</v>
      </c>
      <c r="D987">
        <v>68.960777280000002</v>
      </c>
      <c r="E987">
        <v>6.3998680109999997</v>
      </c>
      <c r="F987">
        <v>72.973266600000002</v>
      </c>
      <c r="G987">
        <v>6.1352167130000002</v>
      </c>
      <c r="H987">
        <v>1.2665238379999999</v>
      </c>
      <c r="I987">
        <v>17</v>
      </c>
      <c r="J987">
        <v>1</v>
      </c>
      <c r="K987">
        <v>10</v>
      </c>
    </row>
    <row r="988" spans="1:11" x14ac:dyDescent="0.3">
      <c r="A988" s="5">
        <v>1229</v>
      </c>
      <c r="B988">
        <v>97.739929200000006</v>
      </c>
      <c r="C988">
        <v>36.960308070000004</v>
      </c>
      <c r="D988">
        <v>68.498779299999995</v>
      </c>
      <c r="E988">
        <v>6.8774490359999998</v>
      </c>
      <c r="F988">
        <v>72.366699220000001</v>
      </c>
      <c r="G988">
        <v>5.852972984</v>
      </c>
      <c r="H988">
        <v>1.272964239</v>
      </c>
      <c r="I988">
        <v>15</v>
      </c>
      <c r="J988">
        <v>2</v>
      </c>
      <c r="K988">
        <v>4</v>
      </c>
    </row>
    <row r="989" spans="1:11" x14ac:dyDescent="0.3">
      <c r="A989" s="5">
        <v>1230</v>
      </c>
      <c r="B989">
        <v>97.913564101393803</v>
      </c>
      <c r="C989">
        <v>37.118657423417702</v>
      </c>
      <c r="D989">
        <v>69.058498015081597</v>
      </c>
      <c r="E989">
        <v>6.6406536986800404</v>
      </c>
      <c r="F989">
        <v>72.468200916344898</v>
      </c>
      <c r="G989">
        <v>5.93852799664716</v>
      </c>
      <c r="H989">
        <v>1.24970523076811</v>
      </c>
      <c r="I989">
        <v>15</v>
      </c>
      <c r="J989">
        <v>2</v>
      </c>
      <c r="K989">
        <v>6</v>
      </c>
    </row>
    <row r="990" spans="1:11" x14ac:dyDescent="0.3">
      <c r="A990" s="5">
        <v>1231</v>
      </c>
      <c r="B990">
        <v>98.090972899999997</v>
      </c>
      <c r="C990">
        <v>37.0689621</v>
      </c>
      <c r="D990">
        <v>68.674697879999997</v>
      </c>
      <c r="E990">
        <v>6.5686125759999996</v>
      </c>
      <c r="F990">
        <v>73.168151859999995</v>
      </c>
      <c r="G990">
        <v>5.9674167630000001</v>
      </c>
      <c r="H990">
        <v>1.3061558010000001</v>
      </c>
      <c r="I990">
        <v>18</v>
      </c>
      <c r="J990">
        <v>2</v>
      </c>
      <c r="K990">
        <v>5</v>
      </c>
    </row>
    <row r="991" spans="1:11" x14ac:dyDescent="0.3">
      <c r="A991" s="5">
        <v>1232</v>
      </c>
      <c r="B991">
        <v>97.841966402223093</v>
      </c>
      <c r="C991">
        <v>36.985122854441997</v>
      </c>
      <c r="D991">
        <v>74.265750880600606</v>
      </c>
      <c r="E991">
        <v>6.0593500270565501</v>
      </c>
      <c r="F991">
        <v>75.618767274646501</v>
      </c>
      <c r="G991">
        <v>6.0178623181313897</v>
      </c>
      <c r="H991">
        <v>1.5333827181205399</v>
      </c>
      <c r="I991">
        <v>16</v>
      </c>
      <c r="J991">
        <v>0</v>
      </c>
      <c r="K991">
        <v>10</v>
      </c>
    </row>
    <row r="992" spans="1:11" x14ac:dyDescent="0.3">
      <c r="A992" s="5">
        <v>1234</v>
      </c>
      <c r="B992">
        <v>97.711184203097403</v>
      </c>
      <c r="C992">
        <v>37.094687837798297</v>
      </c>
      <c r="D992">
        <v>73.307011041912105</v>
      </c>
      <c r="E992">
        <v>6.6116507388629699</v>
      </c>
      <c r="F992">
        <v>73.520753505666406</v>
      </c>
      <c r="G992">
        <v>6.0030047207713899</v>
      </c>
      <c r="H992">
        <v>1.36888769892232</v>
      </c>
      <c r="I992">
        <v>16</v>
      </c>
      <c r="J992">
        <v>0</v>
      </c>
      <c r="K992">
        <v>2</v>
      </c>
    </row>
    <row r="993" spans="1:11" x14ac:dyDescent="0.3">
      <c r="A993" s="5">
        <v>1235</v>
      </c>
      <c r="B993">
        <v>97.547920230000003</v>
      </c>
      <c r="C993">
        <v>36.978740690000002</v>
      </c>
      <c r="D993">
        <v>72.525543209999995</v>
      </c>
      <c r="E993">
        <v>6.4067788119999998</v>
      </c>
      <c r="F993">
        <v>74.358352659999994</v>
      </c>
      <c r="G993">
        <v>5.8168611529999996</v>
      </c>
      <c r="H993">
        <v>1.5162887570000001</v>
      </c>
      <c r="I993">
        <v>15</v>
      </c>
      <c r="J993">
        <v>0</v>
      </c>
      <c r="K993">
        <v>7</v>
      </c>
    </row>
    <row r="994" spans="1:11" x14ac:dyDescent="0.3">
      <c r="A994" s="5">
        <v>1236</v>
      </c>
      <c r="B994">
        <v>97.798141479999998</v>
      </c>
      <c r="C994">
        <v>37.074474330000001</v>
      </c>
      <c r="D994">
        <v>69.400344849999996</v>
      </c>
      <c r="E994">
        <v>6.4725017549999997</v>
      </c>
      <c r="F994">
        <v>72.865631100000002</v>
      </c>
      <c r="G994">
        <v>6.0531358720000004</v>
      </c>
      <c r="H994">
        <v>1.271623492</v>
      </c>
      <c r="I994">
        <v>16</v>
      </c>
      <c r="J994">
        <v>0</v>
      </c>
      <c r="K994">
        <v>5</v>
      </c>
    </row>
    <row r="995" spans="1:11" x14ac:dyDescent="0.3">
      <c r="A995" s="5">
        <v>1237</v>
      </c>
      <c r="B995">
        <v>97.8658255463545</v>
      </c>
      <c r="C995">
        <v>37.1486240491353</v>
      </c>
      <c r="D995">
        <v>70.127061314285299</v>
      </c>
      <c r="E995">
        <v>6.7395770324711899</v>
      </c>
      <c r="F995">
        <v>73.476249420814398</v>
      </c>
      <c r="G995">
        <v>5.9673767386702403</v>
      </c>
      <c r="H995">
        <v>1.32423393046767</v>
      </c>
      <c r="I995">
        <v>15</v>
      </c>
      <c r="J995">
        <v>2</v>
      </c>
      <c r="K995">
        <v>5</v>
      </c>
    </row>
    <row r="996" spans="1:11" x14ac:dyDescent="0.3">
      <c r="A996" s="5">
        <v>1239</v>
      </c>
      <c r="B996">
        <v>97.884284969999996</v>
      </c>
      <c r="C996">
        <v>36.902233119999998</v>
      </c>
      <c r="D996">
        <v>76.397338869999999</v>
      </c>
      <c r="E996">
        <v>5.6385326390000001</v>
      </c>
      <c r="F996">
        <v>76.878494259999997</v>
      </c>
      <c r="G996">
        <v>6.1317915919999999</v>
      </c>
      <c r="H996">
        <v>1.511939049</v>
      </c>
      <c r="I996">
        <v>15</v>
      </c>
      <c r="J996">
        <v>0</v>
      </c>
      <c r="K996">
        <v>10</v>
      </c>
    </row>
    <row r="997" spans="1:11" x14ac:dyDescent="0.3">
      <c r="A997" s="5">
        <v>1240</v>
      </c>
      <c r="B997">
        <v>97.937482445424607</v>
      </c>
      <c r="C997">
        <v>37.016884642602001</v>
      </c>
      <c r="D997">
        <v>70.855152612554903</v>
      </c>
      <c r="E997">
        <v>6.5458086202197796</v>
      </c>
      <c r="F997">
        <v>73.313991686432303</v>
      </c>
      <c r="G997">
        <v>5.9097487392231303</v>
      </c>
      <c r="H997">
        <v>1.4036406975383899</v>
      </c>
      <c r="I997">
        <v>15</v>
      </c>
      <c r="J997">
        <v>2</v>
      </c>
      <c r="K997">
        <v>3</v>
      </c>
    </row>
    <row r="998" spans="1:11" x14ac:dyDescent="0.3">
      <c r="A998" s="5">
        <v>1242</v>
      </c>
      <c r="B998">
        <v>97.792459509625203</v>
      </c>
      <c r="C998">
        <v>37.01611801096</v>
      </c>
      <c r="D998">
        <v>72.262715203109295</v>
      </c>
      <c r="E998">
        <v>6.3333080721601602</v>
      </c>
      <c r="F998">
        <v>74.742720371578798</v>
      </c>
      <c r="G998">
        <v>6.0690541321867899</v>
      </c>
      <c r="H998">
        <v>1.4251549157519301</v>
      </c>
      <c r="I998">
        <v>16</v>
      </c>
      <c r="J998">
        <v>1</v>
      </c>
      <c r="K998">
        <v>9</v>
      </c>
    </row>
    <row r="999" spans="1:11" x14ac:dyDescent="0.3">
      <c r="A999" s="5">
        <v>1243</v>
      </c>
      <c r="B999">
        <v>97.844909670000007</v>
      </c>
      <c r="C999">
        <v>37.154834749999999</v>
      </c>
      <c r="D999">
        <v>68.128074650000002</v>
      </c>
      <c r="E999">
        <v>6.5181398389999998</v>
      </c>
      <c r="F999">
        <v>72.69439697</v>
      </c>
      <c r="G999">
        <v>5.9773225779999999</v>
      </c>
      <c r="H999">
        <v>1.3750047679999999</v>
      </c>
      <c r="I999">
        <v>16</v>
      </c>
      <c r="J999">
        <v>1</v>
      </c>
      <c r="K999">
        <v>10</v>
      </c>
    </row>
    <row r="1000" spans="1:11" x14ac:dyDescent="0.3">
      <c r="A1000" s="5">
        <v>1244</v>
      </c>
      <c r="B1000">
        <v>98.043798779380197</v>
      </c>
      <c r="C1000">
        <v>37.129378666813402</v>
      </c>
      <c r="D1000">
        <v>71.431346015312002</v>
      </c>
      <c r="E1000">
        <v>6.2792897041391598</v>
      </c>
      <c r="F1000">
        <v>75.163619304691096</v>
      </c>
      <c r="G1000">
        <v>6.06337814735575</v>
      </c>
      <c r="H1000">
        <v>1.3867565498521299</v>
      </c>
      <c r="I1000">
        <v>17</v>
      </c>
      <c r="J1000">
        <v>0</v>
      </c>
      <c r="K1000">
        <v>10</v>
      </c>
    </row>
    <row r="1001" spans="1:11" x14ac:dyDescent="0.3">
      <c r="A1001" s="5">
        <v>1245</v>
      </c>
      <c r="B1001">
        <v>98.116500849999994</v>
      </c>
      <c r="C1001">
        <v>37.060459139999999</v>
      </c>
      <c r="D1001">
        <v>68.443740840000004</v>
      </c>
      <c r="E1001">
        <v>6.5989947320000004</v>
      </c>
      <c r="F1001">
        <v>72.681930539999996</v>
      </c>
      <c r="G1001">
        <v>6.0687189100000003</v>
      </c>
      <c r="H1001">
        <v>1.3536301850000001</v>
      </c>
      <c r="I1001">
        <v>17</v>
      </c>
      <c r="J1001">
        <v>1</v>
      </c>
      <c r="K1001">
        <v>3</v>
      </c>
    </row>
    <row r="1002" spans="1:11" x14ac:dyDescent="0.3">
      <c r="A1002" s="5">
        <v>1246</v>
      </c>
      <c r="B1002">
        <v>97.909255979999998</v>
      </c>
      <c r="C1002">
        <v>36.87953186</v>
      </c>
      <c r="D1002">
        <v>72.96440887</v>
      </c>
      <c r="E1002">
        <v>5.9841637609999996</v>
      </c>
      <c r="F1002">
        <v>75.858352659999994</v>
      </c>
      <c r="G1002">
        <v>6.2744770049999996</v>
      </c>
      <c r="H1002">
        <v>1.4413163659999999</v>
      </c>
      <c r="I1002">
        <v>15</v>
      </c>
      <c r="J1002">
        <v>2</v>
      </c>
      <c r="K1002">
        <v>7</v>
      </c>
    </row>
    <row r="1003" spans="1:11" x14ac:dyDescent="0.3">
      <c r="A1003" s="5">
        <v>1247</v>
      </c>
      <c r="B1003">
        <v>98.023178932189694</v>
      </c>
      <c r="C1003">
        <v>36.9990375507669</v>
      </c>
      <c r="D1003">
        <v>73.163196625245405</v>
      </c>
      <c r="E1003">
        <v>6.1678418920079299</v>
      </c>
      <c r="F1003">
        <v>76.2589327974692</v>
      </c>
      <c r="G1003">
        <v>6.1528095424376303</v>
      </c>
      <c r="H1003">
        <v>1.5089587221288401</v>
      </c>
      <c r="I1003">
        <v>17</v>
      </c>
      <c r="J1003">
        <v>0</v>
      </c>
      <c r="K1003">
        <v>9</v>
      </c>
    </row>
    <row r="1004" spans="1:11" x14ac:dyDescent="0.3">
      <c r="A1004" s="5">
        <v>1248</v>
      </c>
      <c r="B1004">
        <v>97.838432921820896</v>
      </c>
      <c r="C1004">
        <v>37.017836676863503</v>
      </c>
      <c r="D1004">
        <v>70.870387384711606</v>
      </c>
      <c r="E1004">
        <v>6.5182820996901603</v>
      </c>
      <c r="F1004">
        <v>73.098806371772099</v>
      </c>
      <c r="G1004">
        <v>5.8961214879824402</v>
      </c>
      <c r="H1004">
        <v>1.3892020069197899</v>
      </c>
      <c r="I1004">
        <v>16</v>
      </c>
      <c r="J1004">
        <v>1</v>
      </c>
      <c r="K1004">
        <v>3</v>
      </c>
    </row>
    <row r="1005" spans="1:11" x14ac:dyDescent="0.3">
      <c r="A1005" s="5">
        <v>1249</v>
      </c>
      <c r="B1005">
        <v>97.959469417012102</v>
      </c>
      <c r="C1005">
        <v>37.042325269729197</v>
      </c>
      <c r="D1005">
        <v>72.811418247430893</v>
      </c>
      <c r="E1005">
        <v>6.2505491435062597</v>
      </c>
      <c r="F1005">
        <v>74.941879908211504</v>
      </c>
      <c r="G1005">
        <v>6.0781285184405096</v>
      </c>
      <c r="H1005">
        <v>1.4433120570781901</v>
      </c>
      <c r="I1005">
        <v>15</v>
      </c>
      <c r="J1005">
        <v>0</v>
      </c>
      <c r="K1005">
        <v>2</v>
      </c>
    </row>
    <row r="1006" spans="1:11" x14ac:dyDescent="0.3">
      <c r="A1006" s="5">
        <v>1250</v>
      </c>
      <c r="B1006">
        <v>97.663706656977993</v>
      </c>
      <c r="C1006">
        <v>36.879533468662999</v>
      </c>
      <c r="D1006">
        <v>71.809582683918705</v>
      </c>
      <c r="E1006">
        <v>6.1320110937140804</v>
      </c>
      <c r="F1006">
        <v>74.9996195276848</v>
      </c>
      <c r="G1006">
        <v>5.9999229850197597</v>
      </c>
      <c r="H1006">
        <v>1.4961659906778899</v>
      </c>
      <c r="I1006">
        <v>16</v>
      </c>
      <c r="J1006">
        <v>1</v>
      </c>
      <c r="K1006">
        <v>1</v>
      </c>
    </row>
    <row r="1007" spans="1:11" x14ac:dyDescent="0.3">
      <c r="A1007" s="5">
        <v>1251</v>
      </c>
      <c r="B1007">
        <v>97.968892636937198</v>
      </c>
      <c r="C1007">
        <v>36.968447687316399</v>
      </c>
      <c r="D1007">
        <v>70.757695876914596</v>
      </c>
      <c r="E1007">
        <v>6.3253802378532402</v>
      </c>
      <c r="F1007">
        <v>75.759889337287703</v>
      </c>
      <c r="G1007">
        <v>6.2669323810242199</v>
      </c>
      <c r="H1007">
        <v>1.46354716550063</v>
      </c>
      <c r="I1007">
        <v>17</v>
      </c>
      <c r="J1007">
        <v>0</v>
      </c>
      <c r="K1007">
        <v>1</v>
      </c>
    </row>
    <row r="1008" spans="1:11" x14ac:dyDescent="0.3">
      <c r="A1008" s="5">
        <v>1252</v>
      </c>
      <c r="B1008">
        <v>97.525070189999994</v>
      </c>
      <c r="C1008">
        <v>36.889621730000002</v>
      </c>
      <c r="D1008">
        <v>73.882133479999993</v>
      </c>
      <c r="E1008">
        <v>5.9039835930000004</v>
      </c>
      <c r="F1008">
        <v>76.503059390000004</v>
      </c>
      <c r="G1008">
        <v>5.9432458879999999</v>
      </c>
      <c r="H1008">
        <v>1.549360514</v>
      </c>
      <c r="I1008">
        <v>15</v>
      </c>
      <c r="J1008">
        <v>0</v>
      </c>
      <c r="K1008">
        <v>4</v>
      </c>
    </row>
    <row r="1009" spans="1:11" x14ac:dyDescent="0.3">
      <c r="A1009" s="5">
        <v>1253</v>
      </c>
      <c r="B1009">
        <v>98.267410280000007</v>
      </c>
      <c r="C1009">
        <v>37.077152249999997</v>
      </c>
      <c r="D1009">
        <v>72.180557250000007</v>
      </c>
      <c r="E1009">
        <v>6.4187445639999998</v>
      </c>
      <c r="F1009">
        <v>74.203590390000002</v>
      </c>
      <c r="G1009">
        <v>6.1112403869999996</v>
      </c>
      <c r="H1009">
        <v>1.4001840350000001</v>
      </c>
      <c r="I1009">
        <v>16</v>
      </c>
      <c r="J1009">
        <v>1</v>
      </c>
      <c r="K1009">
        <v>10</v>
      </c>
    </row>
    <row r="1010" spans="1:11" x14ac:dyDescent="0.3">
      <c r="A1010" s="5">
        <v>1255</v>
      </c>
      <c r="B1010">
        <v>97.931036702665594</v>
      </c>
      <c r="C1010">
        <v>37.0484961125902</v>
      </c>
      <c r="D1010">
        <v>75.068861190167496</v>
      </c>
      <c r="E1010">
        <v>6.3820672969910897</v>
      </c>
      <c r="F1010">
        <v>75.046432691776602</v>
      </c>
      <c r="G1010">
        <v>6.0182788654561898</v>
      </c>
      <c r="H1010">
        <v>1.37751604078301</v>
      </c>
      <c r="I1010">
        <v>17</v>
      </c>
      <c r="J1010">
        <v>0</v>
      </c>
      <c r="K1010">
        <v>9</v>
      </c>
    </row>
    <row r="1011" spans="1:11" x14ac:dyDescent="0.3">
      <c r="A1011" s="5">
        <v>1257</v>
      </c>
      <c r="B1011">
        <v>97.697517304848603</v>
      </c>
      <c r="C1011">
        <v>37.041918493330698</v>
      </c>
      <c r="D1011">
        <v>71.915771662486705</v>
      </c>
      <c r="E1011">
        <v>5.9427219745847903</v>
      </c>
      <c r="F1011">
        <v>75.793529564892495</v>
      </c>
      <c r="G1011">
        <v>6.17311111584646</v>
      </c>
      <c r="H1011">
        <v>1.4551011047556801</v>
      </c>
      <c r="I1011">
        <v>15</v>
      </c>
      <c r="J1011">
        <v>0</v>
      </c>
      <c r="K1011">
        <v>3</v>
      </c>
    </row>
    <row r="1012" spans="1:11" x14ac:dyDescent="0.3">
      <c r="A1012" s="5">
        <v>1258</v>
      </c>
      <c r="B1012">
        <v>97.899841309999999</v>
      </c>
      <c r="C1012">
        <v>37.121013640000001</v>
      </c>
      <c r="D1012">
        <v>71.315795899999998</v>
      </c>
      <c r="E1012">
        <v>6.5641398430000004</v>
      </c>
      <c r="F1012">
        <v>74.677246089999997</v>
      </c>
      <c r="G1012">
        <v>6.061035156</v>
      </c>
      <c r="H1012">
        <v>1.3804502489999999</v>
      </c>
      <c r="I1012">
        <v>18</v>
      </c>
      <c r="J1012">
        <v>1</v>
      </c>
      <c r="K1012">
        <v>3</v>
      </c>
    </row>
    <row r="1013" spans="1:11" x14ac:dyDescent="0.3">
      <c r="A1013" s="5">
        <v>1259</v>
      </c>
      <c r="B1013">
        <v>98.0956936100999</v>
      </c>
      <c r="C1013">
        <v>36.992938317770196</v>
      </c>
      <c r="D1013">
        <v>72.385923546925994</v>
      </c>
      <c r="E1013">
        <v>6.4535208897954304</v>
      </c>
      <c r="F1013">
        <v>73.646869912093095</v>
      </c>
      <c r="G1013">
        <v>5.9910563675899304</v>
      </c>
      <c r="H1013">
        <v>1.3741692445042899</v>
      </c>
      <c r="I1013">
        <v>16</v>
      </c>
      <c r="J1013">
        <v>2</v>
      </c>
      <c r="K1013">
        <v>5</v>
      </c>
    </row>
    <row r="1014" spans="1:11" x14ac:dyDescent="0.3">
      <c r="A1014" s="5">
        <v>1260</v>
      </c>
      <c r="B1014">
        <v>97.554924009999993</v>
      </c>
      <c r="C1014">
        <v>36.99893951</v>
      </c>
      <c r="D1014">
        <v>75.889488220000004</v>
      </c>
      <c r="E1014">
        <v>5.9719614979999998</v>
      </c>
      <c r="F1014">
        <v>76.154144290000005</v>
      </c>
      <c r="G1014">
        <v>6.1337251659999996</v>
      </c>
      <c r="H1014">
        <v>1.549016833</v>
      </c>
      <c r="I1014">
        <v>16</v>
      </c>
      <c r="J1014">
        <v>0</v>
      </c>
      <c r="K1014">
        <v>3</v>
      </c>
    </row>
    <row r="1015" spans="1:11" x14ac:dyDescent="0.3">
      <c r="A1015" s="5">
        <v>1261</v>
      </c>
      <c r="B1015">
        <v>97.838611600680494</v>
      </c>
      <c r="C1015">
        <v>36.913112726788903</v>
      </c>
      <c r="D1015">
        <v>75.912963233947494</v>
      </c>
      <c r="E1015">
        <v>5.6997288224060698</v>
      </c>
      <c r="F1015">
        <v>77.811623006565995</v>
      </c>
      <c r="G1015">
        <v>6.1048530705774304</v>
      </c>
      <c r="H1015">
        <v>1.53801642510992</v>
      </c>
      <c r="I1015">
        <v>16</v>
      </c>
      <c r="J1015">
        <v>1</v>
      </c>
      <c r="K1015">
        <v>1</v>
      </c>
    </row>
    <row r="1016" spans="1:11" x14ac:dyDescent="0.3">
      <c r="A1016" s="5">
        <v>1262</v>
      </c>
      <c r="B1016">
        <v>97.747419494669998</v>
      </c>
      <c r="C1016">
        <v>36.952726535140997</v>
      </c>
      <c r="D1016">
        <v>71.461048941989702</v>
      </c>
      <c r="E1016">
        <v>6.2598324437893602</v>
      </c>
      <c r="F1016">
        <v>74.751920050594507</v>
      </c>
      <c r="G1016">
        <v>6.06217240172092</v>
      </c>
      <c r="H1016">
        <v>1.4332458427753201</v>
      </c>
      <c r="I1016">
        <v>17</v>
      </c>
      <c r="J1016">
        <v>2</v>
      </c>
      <c r="K1016">
        <v>9</v>
      </c>
    </row>
    <row r="1017" spans="1:11" x14ac:dyDescent="0.3">
      <c r="A1017" s="5">
        <v>1265</v>
      </c>
      <c r="B1017">
        <v>97.961288449999998</v>
      </c>
      <c r="C1017">
        <v>37.019054410000003</v>
      </c>
      <c r="D1017">
        <v>73.659736629999998</v>
      </c>
      <c r="E1017">
        <v>6.0657711030000003</v>
      </c>
      <c r="F1017">
        <v>75.009292599999995</v>
      </c>
      <c r="G1017">
        <v>5.916400909</v>
      </c>
      <c r="H1017">
        <v>1.417126656</v>
      </c>
      <c r="I1017">
        <v>15</v>
      </c>
      <c r="J1017">
        <v>0</v>
      </c>
      <c r="K1017">
        <v>4</v>
      </c>
    </row>
    <row r="1018" spans="1:11" x14ac:dyDescent="0.3">
      <c r="A1018" s="5">
        <v>1266</v>
      </c>
      <c r="B1018">
        <v>97.977569579999994</v>
      </c>
      <c r="C1018">
        <v>37.032615659999998</v>
      </c>
      <c r="D1018">
        <v>71.098648069999996</v>
      </c>
      <c r="E1018">
        <v>6.2994532589999999</v>
      </c>
      <c r="F1018">
        <v>74.660537719999994</v>
      </c>
      <c r="G1018">
        <v>6.0792093280000001</v>
      </c>
      <c r="H1018">
        <v>1.5149238110000001</v>
      </c>
      <c r="I1018">
        <v>15</v>
      </c>
      <c r="J1018">
        <v>1</v>
      </c>
      <c r="K1018">
        <v>2</v>
      </c>
    </row>
    <row r="1019" spans="1:11" x14ac:dyDescent="0.3">
      <c r="A1019" s="5">
        <v>1268</v>
      </c>
      <c r="B1019">
        <v>97.828506469999994</v>
      </c>
      <c r="C1019">
        <v>37.141429899999999</v>
      </c>
      <c r="D1019">
        <v>71.078704830000007</v>
      </c>
      <c r="E1019">
        <v>6.2452177999999998</v>
      </c>
      <c r="F1019">
        <v>73.804534910000001</v>
      </c>
      <c r="G1019">
        <v>5.8687596319999997</v>
      </c>
      <c r="H1019">
        <v>1.390077829</v>
      </c>
      <c r="I1019">
        <v>16</v>
      </c>
      <c r="J1019">
        <v>1</v>
      </c>
      <c r="K1019">
        <v>6</v>
      </c>
    </row>
    <row r="1020" spans="1:11" x14ac:dyDescent="0.3">
      <c r="A1020" s="5">
        <v>1269</v>
      </c>
      <c r="B1020">
        <v>97.960319519999999</v>
      </c>
      <c r="C1020">
        <v>36.98116684</v>
      </c>
      <c r="D1020">
        <v>73.332435610000005</v>
      </c>
      <c r="E1020">
        <v>6.4183049199999997</v>
      </c>
      <c r="F1020">
        <v>75.274909969999996</v>
      </c>
      <c r="G1020">
        <v>6.0996541979999996</v>
      </c>
      <c r="H1020">
        <v>1.455329895</v>
      </c>
      <c r="I1020">
        <v>15</v>
      </c>
      <c r="J1020">
        <v>0</v>
      </c>
      <c r="K1020">
        <v>1</v>
      </c>
    </row>
    <row r="1021" spans="1:11" x14ac:dyDescent="0.3">
      <c r="A1021" s="5">
        <v>1270</v>
      </c>
      <c r="B1021">
        <v>97.804558985193495</v>
      </c>
      <c r="C1021">
        <v>37.057623204543702</v>
      </c>
      <c r="D1021">
        <v>72.360068121823403</v>
      </c>
      <c r="E1021">
        <v>6.3747601779551504</v>
      </c>
      <c r="F1021">
        <v>74.565290329439904</v>
      </c>
      <c r="G1021">
        <v>6.0729611298680402</v>
      </c>
      <c r="H1021">
        <v>1.3966471392767399</v>
      </c>
      <c r="I1021">
        <v>17</v>
      </c>
      <c r="J1021">
        <v>2</v>
      </c>
      <c r="K1021">
        <v>10</v>
      </c>
    </row>
    <row r="1022" spans="1:11" x14ac:dyDescent="0.3">
      <c r="A1022" s="5">
        <v>1271</v>
      </c>
      <c r="B1022">
        <v>97.993202210000007</v>
      </c>
      <c r="C1022">
        <v>37.151943209999999</v>
      </c>
      <c r="D1022">
        <v>69.640800479999996</v>
      </c>
      <c r="E1022">
        <v>6.9468841550000002</v>
      </c>
      <c r="F1022">
        <v>71.989372250000002</v>
      </c>
      <c r="G1022">
        <v>5.8100328450000003</v>
      </c>
      <c r="H1022">
        <v>1.2039417029999999</v>
      </c>
      <c r="I1022">
        <v>18</v>
      </c>
      <c r="J1022">
        <v>1</v>
      </c>
      <c r="K1022">
        <v>5</v>
      </c>
    </row>
    <row r="1023" spans="1:11" x14ac:dyDescent="0.3">
      <c r="A1023" s="5">
        <v>1274</v>
      </c>
      <c r="B1023">
        <v>97.913497919999998</v>
      </c>
      <c r="C1023">
        <v>36.990653989999998</v>
      </c>
      <c r="D1023">
        <v>69.842041019999996</v>
      </c>
      <c r="E1023">
        <v>6.2730531689999998</v>
      </c>
      <c r="F1023">
        <v>73.011360170000003</v>
      </c>
      <c r="G1023">
        <v>5.8319149020000003</v>
      </c>
      <c r="H1023">
        <v>1.317652225</v>
      </c>
      <c r="I1023">
        <v>15</v>
      </c>
      <c r="J1023">
        <v>0</v>
      </c>
      <c r="K1023">
        <v>3</v>
      </c>
    </row>
    <row r="1024" spans="1:11" x14ac:dyDescent="0.3">
      <c r="A1024" s="5">
        <v>1277</v>
      </c>
      <c r="B1024">
        <v>98.056266780000001</v>
      </c>
      <c r="C1024">
        <v>37.102138519999997</v>
      </c>
      <c r="D1024">
        <v>70.980453490000002</v>
      </c>
      <c r="E1024">
        <v>6.3818917270000002</v>
      </c>
      <c r="F1024">
        <v>74.329757689999994</v>
      </c>
      <c r="G1024">
        <v>6.0578942299999996</v>
      </c>
      <c r="H1024">
        <v>1.3597702979999999</v>
      </c>
      <c r="I1024">
        <v>16</v>
      </c>
      <c r="J1024">
        <v>1</v>
      </c>
      <c r="K1024">
        <v>1</v>
      </c>
    </row>
    <row r="1025" spans="1:11" x14ac:dyDescent="0.3">
      <c r="A1025" s="5">
        <v>1279</v>
      </c>
      <c r="B1025">
        <v>98.087879200548599</v>
      </c>
      <c r="C1025">
        <v>36.995758664986298</v>
      </c>
      <c r="D1025">
        <v>70.823043308805197</v>
      </c>
      <c r="E1025">
        <v>6.4088841631922397</v>
      </c>
      <c r="F1025">
        <v>75.771309883110405</v>
      </c>
      <c r="G1025">
        <v>6.0534516952670003</v>
      </c>
      <c r="H1025">
        <v>1.40781952296931</v>
      </c>
      <c r="I1025">
        <v>15</v>
      </c>
      <c r="J1025">
        <v>0</v>
      </c>
      <c r="K1025">
        <v>8</v>
      </c>
    </row>
    <row r="1026" spans="1:11" x14ac:dyDescent="0.3">
      <c r="A1026" s="5">
        <v>1280</v>
      </c>
      <c r="B1026">
        <v>97.585899350000005</v>
      </c>
      <c r="C1026">
        <v>36.952850339999998</v>
      </c>
      <c r="D1026">
        <v>72.569648740000005</v>
      </c>
      <c r="E1026">
        <v>6.4482264520000001</v>
      </c>
      <c r="F1026">
        <v>73.909141539999993</v>
      </c>
      <c r="G1026">
        <v>5.8583827020000001</v>
      </c>
      <c r="H1026">
        <v>1.3476481440000001</v>
      </c>
      <c r="I1026">
        <v>15</v>
      </c>
      <c r="J1026">
        <v>0</v>
      </c>
      <c r="K1026">
        <v>8</v>
      </c>
    </row>
    <row r="1027" spans="1:11" x14ac:dyDescent="0.3">
      <c r="A1027" s="5">
        <v>1281</v>
      </c>
      <c r="B1027">
        <v>97.718566890000005</v>
      </c>
      <c r="C1027">
        <v>37.21623993</v>
      </c>
      <c r="D1027">
        <v>68.747665409999996</v>
      </c>
      <c r="E1027">
        <v>6.9621820449999996</v>
      </c>
      <c r="F1027">
        <v>71.749702450000001</v>
      </c>
      <c r="G1027">
        <v>5.6600360869999999</v>
      </c>
      <c r="H1027">
        <v>1.253847122</v>
      </c>
      <c r="I1027">
        <v>16</v>
      </c>
      <c r="J1027">
        <v>2</v>
      </c>
      <c r="K1027">
        <v>1</v>
      </c>
    </row>
    <row r="1028" spans="1:11" x14ac:dyDescent="0.3">
      <c r="A1028" s="5">
        <v>1282</v>
      </c>
      <c r="B1028">
        <v>98.016503234283405</v>
      </c>
      <c r="C1028">
        <v>37.045503932874801</v>
      </c>
      <c r="D1028">
        <v>68.887921904025006</v>
      </c>
      <c r="E1028">
        <v>6.6858391744696402</v>
      </c>
      <c r="F1028">
        <v>72.987481074904395</v>
      </c>
      <c r="G1028">
        <v>6.0027672542053496</v>
      </c>
      <c r="H1028">
        <v>1.33604685647372</v>
      </c>
      <c r="I1028">
        <v>15</v>
      </c>
      <c r="J1028">
        <v>2</v>
      </c>
      <c r="K1028">
        <v>1</v>
      </c>
    </row>
    <row r="1029" spans="1:11" x14ac:dyDescent="0.3">
      <c r="A1029" s="5">
        <v>1284</v>
      </c>
      <c r="B1029">
        <v>98.237113949999994</v>
      </c>
      <c r="C1029">
        <v>37.066165920000003</v>
      </c>
      <c r="D1029">
        <v>70.467254639999993</v>
      </c>
      <c r="E1029">
        <v>6.4818258289999999</v>
      </c>
      <c r="F1029">
        <v>72.75033569</v>
      </c>
      <c r="G1029">
        <v>6.0480060580000004</v>
      </c>
      <c r="H1029">
        <v>1.298465014</v>
      </c>
      <c r="I1029">
        <v>18</v>
      </c>
      <c r="J1029">
        <v>1</v>
      </c>
      <c r="K1029">
        <v>4</v>
      </c>
    </row>
    <row r="1030" spans="1:11" x14ac:dyDescent="0.3">
      <c r="A1030" s="5">
        <v>1285</v>
      </c>
      <c r="B1030">
        <v>97.679229739999997</v>
      </c>
      <c r="C1030">
        <v>37.092346190000001</v>
      </c>
      <c r="D1030">
        <v>72.668235780000003</v>
      </c>
      <c r="E1030">
        <v>6.1248793600000004</v>
      </c>
      <c r="F1030">
        <v>74.368118289999998</v>
      </c>
      <c r="G1030">
        <v>5.8752841949999999</v>
      </c>
      <c r="H1030">
        <v>1.466604233</v>
      </c>
      <c r="I1030">
        <v>17</v>
      </c>
      <c r="J1030">
        <v>2</v>
      </c>
      <c r="K1030">
        <v>4</v>
      </c>
    </row>
    <row r="1031" spans="1:11" x14ac:dyDescent="0.3">
      <c r="A1031" s="5">
        <v>1287</v>
      </c>
      <c r="B1031">
        <v>98.000213619999997</v>
      </c>
      <c r="C1031">
        <v>36.947792049999997</v>
      </c>
      <c r="D1031">
        <v>73.132781980000004</v>
      </c>
      <c r="E1031">
        <v>6.2652950289999998</v>
      </c>
      <c r="F1031">
        <v>75.137878420000007</v>
      </c>
      <c r="G1031">
        <v>6.051118851</v>
      </c>
      <c r="H1031">
        <v>1.475973368</v>
      </c>
      <c r="I1031">
        <v>17</v>
      </c>
      <c r="J1031">
        <v>0</v>
      </c>
      <c r="K1031">
        <v>8</v>
      </c>
    </row>
    <row r="1032" spans="1:11" x14ac:dyDescent="0.3">
      <c r="A1032" s="5">
        <v>1288</v>
      </c>
      <c r="B1032">
        <v>97.665420530000006</v>
      </c>
      <c r="C1032">
        <v>37.00057983</v>
      </c>
      <c r="D1032">
        <v>74.013031010000006</v>
      </c>
      <c r="E1032">
        <v>5.9518823620000001</v>
      </c>
      <c r="F1032">
        <v>75.977424619999994</v>
      </c>
      <c r="G1032">
        <v>6.0675039289999999</v>
      </c>
      <c r="H1032">
        <v>1.50505662</v>
      </c>
      <c r="I1032">
        <v>17</v>
      </c>
      <c r="J1032">
        <v>0</v>
      </c>
      <c r="K1032">
        <v>5</v>
      </c>
    </row>
    <row r="1033" spans="1:11" x14ac:dyDescent="0.3">
      <c r="A1033" s="5">
        <v>1289</v>
      </c>
      <c r="B1033">
        <v>98.008537290000007</v>
      </c>
      <c r="C1033">
        <v>37.051773070000003</v>
      </c>
      <c r="D1033">
        <v>69.201400759999999</v>
      </c>
      <c r="E1033">
        <v>6.3653564449999998</v>
      </c>
      <c r="F1033">
        <v>74.827926640000001</v>
      </c>
      <c r="G1033">
        <v>6.0508823390000002</v>
      </c>
      <c r="H1033">
        <v>1.3324463369999999</v>
      </c>
      <c r="I1033">
        <v>16</v>
      </c>
      <c r="J1033">
        <v>2</v>
      </c>
      <c r="K1033">
        <v>5</v>
      </c>
    </row>
    <row r="1034" spans="1:11" x14ac:dyDescent="0.3">
      <c r="A1034" s="5">
        <v>1290</v>
      </c>
      <c r="B1034">
        <v>97.961151119999997</v>
      </c>
      <c r="C1034">
        <v>37.23919678</v>
      </c>
      <c r="D1034">
        <v>70.089393619999996</v>
      </c>
      <c r="E1034">
        <v>6.8022422789999997</v>
      </c>
      <c r="F1034">
        <v>72.965316770000001</v>
      </c>
      <c r="G1034">
        <v>5.6258506769999999</v>
      </c>
      <c r="H1034">
        <v>1.2962489129999999</v>
      </c>
      <c r="I1034">
        <v>18</v>
      </c>
      <c r="J1034">
        <v>1</v>
      </c>
      <c r="K1034">
        <v>2</v>
      </c>
    </row>
    <row r="1035" spans="1:11" x14ac:dyDescent="0.3">
      <c r="A1035" s="5">
        <v>1291</v>
      </c>
      <c r="B1035">
        <v>98.040404255172703</v>
      </c>
      <c r="C1035">
        <v>37.242658623344198</v>
      </c>
      <c r="D1035">
        <v>71.206756420450006</v>
      </c>
      <c r="E1035">
        <v>6.4896081375199204</v>
      </c>
      <c r="F1035">
        <v>73.607717693401497</v>
      </c>
      <c r="G1035">
        <v>5.8089774393282401</v>
      </c>
      <c r="H1035">
        <v>1.3404503400532499</v>
      </c>
      <c r="I1035">
        <v>17</v>
      </c>
      <c r="J1035">
        <v>1</v>
      </c>
      <c r="K1035">
        <v>2</v>
      </c>
    </row>
    <row r="1036" spans="1:11" x14ac:dyDescent="0.3">
      <c r="A1036" s="5">
        <v>1292</v>
      </c>
      <c r="B1036">
        <v>97.590301510000003</v>
      </c>
      <c r="C1036">
        <v>36.950386049999999</v>
      </c>
      <c r="D1036">
        <v>75.185363769999995</v>
      </c>
      <c r="E1036">
        <v>6.120614529</v>
      </c>
      <c r="F1036">
        <v>76.488365169999994</v>
      </c>
      <c r="G1036">
        <v>6.0352897639999998</v>
      </c>
      <c r="H1036">
        <v>1.5404503350000001</v>
      </c>
      <c r="I1036">
        <v>17</v>
      </c>
      <c r="J1036">
        <v>0</v>
      </c>
      <c r="K1036">
        <v>7</v>
      </c>
    </row>
    <row r="1037" spans="1:11" x14ac:dyDescent="0.3">
      <c r="A1037" s="5">
        <v>1293</v>
      </c>
      <c r="B1037">
        <v>97.717681880000001</v>
      </c>
      <c r="C1037">
        <v>37.116554260000001</v>
      </c>
      <c r="D1037">
        <v>71.421043400000002</v>
      </c>
      <c r="E1037">
        <v>6.624692917</v>
      </c>
      <c r="F1037">
        <v>73.369628910000003</v>
      </c>
      <c r="G1037">
        <v>5.8573541640000002</v>
      </c>
      <c r="H1037">
        <v>1.27824688</v>
      </c>
      <c r="I1037">
        <v>17</v>
      </c>
      <c r="J1037">
        <v>2</v>
      </c>
      <c r="K1037">
        <v>7</v>
      </c>
    </row>
    <row r="1038" spans="1:11" x14ac:dyDescent="0.3">
      <c r="A1038" s="5">
        <v>1295</v>
      </c>
      <c r="B1038">
        <v>97.822258000000005</v>
      </c>
      <c r="C1038">
        <v>37.142440800000003</v>
      </c>
      <c r="D1038">
        <v>70.635002139999997</v>
      </c>
      <c r="E1038">
        <v>6.4174680710000001</v>
      </c>
      <c r="F1038">
        <v>74.182785030000005</v>
      </c>
      <c r="G1038">
        <v>6.2529077529999997</v>
      </c>
      <c r="H1038">
        <v>1.363115788</v>
      </c>
      <c r="I1038">
        <v>16</v>
      </c>
      <c r="J1038">
        <v>1</v>
      </c>
      <c r="K1038">
        <v>3</v>
      </c>
    </row>
    <row r="1039" spans="1:11" x14ac:dyDescent="0.3">
      <c r="A1039" s="5">
        <v>1296</v>
      </c>
      <c r="B1039">
        <v>97.931327820000007</v>
      </c>
      <c r="C1039">
        <v>36.983905790000001</v>
      </c>
      <c r="D1039">
        <v>73.57185364</v>
      </c>
      <c r="E1039">
        <v>5.7203044890000001</v>
      </c>
      <c r="F1039">
        <v>76.920486449999999</v>
      </c>
      <c r="G1039">
        <v>6.1357326509999996</v>
      </c>
      <c r="H1039">
        <v>1.603034496</v>
      </c>
      <c r="I1039">
        <v>16</v>
      </c>
      <c r="J1039">
        <v>0</v>
      </c>
      <c r="K1039">
        <v>5</v>
      </c>
    </row>
    <row r="1040" spans="1:11" x14ac:dyDescent="0.3">
      <c r="A1040" s="5">
        <v>1298</v>
      </c>
      <c r="B1040">
        <v>97.746704100000002</v>
      </c>
      <c r="C1040">
        <v>36.993759160000003</v>
      </c>
      <c r="D1040">
        <v>74.212661740000001</v>
      </c>
      <c r="E1040">
        <v>5.9987559319999999</v>
      </c>
      <c r="F1040">
        <v>76.274032590000004</v>
      </c>
      <c r="G1040">
        <v>6.0164499280000001</v>
      </c>
      <c r="H1040">
        <v>1.5191257</v>
      </c>
      <c r="I1040">
        <v>16</v>
      </c>
      <c r="J1040">
        <v>0</v>
      </c>
      <c r="K1040">
        <v>10</v>
      </c>
    </row>
    <row r="1041" spans="1:11" x14ac:dyDescent="0.3">
      <c r="A1041" s="5">
        <v>1299</v>
      </c>
      <c r="B1041">
        <v>97.857513429999997</v>
      </c>
      <c r="C1041">
        <v>37.121711730000001</v>
      </c>
      <c r="D1041">
        <v>71.049346920000005</v>
      </c>
      <c r="E1041">
        <v>6.3010568620000003</v>
      </c>
      <c r="F1041">
        <v>74.212249760000006</v>
      </c>
      <c r="G1041">
        <v>6.1894550319999997</v>
      </c>
      <c r="H1041">
        <v>1.3842920059999999</v>
      </c>
      <c r="I1041">
        <v>16</v>
      </c>
      <c r="J1041">
        <v>0</v>
      </c>
      <c r="K1041">
        <v>9</v>
      </c>
    </row>
    <row r="1042" spans="1:11" x14ac:dyDescent="0.3">
      <c r="A1042" s="5">
        <v>1300</v>
      </c>
      <c r="B1042">
        <v>98.015708919999994</v>
      </c>
      <c r="C1042">
        <v>36.977680210000003</v>
      </c>
      <c r="D1042">
        <v>72.937805179999998</v>
      </c>
      <c r="E1042">
        <v>6.4531769749999999</v>
      </c>
      <c r="F1042">
        <v>74.759658810000005</v>
      </c>
      <c r="G1042">
        <v>5.8819255830000001</v>
      </c>
      <c r="H1042">
        <v>1.3736321929999999</v>
      </c>
      <c r="I1042">
        <v>18</v>
      </c>
      <c r="J1042">
        <v>0</v>
      </c>
      <c r="K1042">
        <v>8</v>
      </c>
    </row>
    <row r="1043" spans="1:11" x14ac:dyDescent="0.3">
      <c r="A1043" s="5">
        <v>1301</v>
      </c>
      <c r="B1043">
        <v>97.56356049</v>
      </c>
      <c r="C1043">
        <v>36.970344539999999</v>
      </c>
      <c r="D1043">
        <v>74.891044620000002</v>
      </c>
      <c r="E1043">
        <v>6.113199711</v>
      </c>
      <c r="F1043">
        <v>76.361709590000004</v>
      </c>
      <c r="G1043">
        <v>5.998055935</v>
      </c>
      <c r="H1043">
        <v>1.5903679129999999</v>
      </c>
      <c r="I1043">
        <v>16</v>
      </c>
      <c r="J1043">
        <v>1</v>
      </c>
      <c r="K1043">
        <v>1</v>
      </c>
    </row>
    <row r="1044" spans="1:11" x14ac:dyDescent="0.3">
      <c r="A1044" s="5">
        <v>1302</v>
      </c>
      <c r="B1044">
        <v>97.82248688</v>
      </c>
      <c r="C1044">
        <v>36.981826779999999</v>
      </c>
      <c r="D1044">
        <v>70.760581970000004</v>
      </c>
      <c r="E1044">
        <v>6.1485929490000002</v>
      </c>
      <c r="F1044">
        <v>74.541198730000005</v>
      </c>
      <c r="G1044">
        <v>6.2720241550000004</v>
      </c>
      <c r="H1044">
        <v>1.3839755060000001</v>
      </c>
      <c r="I1044">
        <v>17</v>
      </c>
      <c r="J1044">
        <v>0</v>
      </c>
      <c r="K1044">
        <v>8</v>
      </c>
    </row>
    <row r="1045" spans="1:11" x14ac:dyDescent="0.3">
      <c r="A1045" s="5">
        <v>1303</v>
      </c>
      <c r="B1045">
        <v>98.185997009999994</v>
      </c>
      <c r="C1045">
        <v>37.079055789999998</v>
      </c>
      <c r="D1045">
        <v>69.370170590000001</v>
      </c>
      <c r="E1045">
        <v>6.5248565669999996</v>
      </c>
      <c r="F1045">
        <v>72.61077118</v>
      </c>
      <c r="G1045">
        <v>5.9733815190000001</v>
      </c>
      <c r="H1045">
        <v>1.382480741</v>
      </c>
      <c r="I1045">
        <v>16</v>
      </c>
      <c r="J1045">
        <v>0</v>
      </c>
      <c r="K1045">
        <v>4</v>
      </c>
    </row>
    <row r="1046" spans="1:11" x14ac:dyDescent="0.3">
      <c r="A1046" s="5">
        <v>1305</v>
      </c>
      <c r="B1046">
        <v>97.889588040940495</v>
      </c>
      <c r="C1046">
        <v>37.048133468294701</v>
      </c>
      <c r="D1046">
        <v>74.921669909262505</v>
      </c>
      <c r="E1046">
        <v>6.3114849243949198</v>
      </c>
      <c r="F1046">
        <v>74.995892310155398</v>
      </c>
      <c r="G1046">
        <v>6.0244061290298196</v>
      </c>
      <c r="H1046">
        <v>1.3790887868155901</v>
      </c>
      <c r="I1046">
        <v>16</v>
      </c>
      <c r="J1046">
        <v>1</v>
      </c>
      <c r="K1046">
        <v>9</v>
      </c>
    </row>
    <row r="1047" spans="1:11" x14ac:dyDescent="0.3">
      <c r="A1047" s="5">
        <v>1306</v>
      </c>
      <c r="B1047">
        <v>97.692420960000007</v>
      </c>
      <c r="C1047">
        <v>36.978252410000003</v>
      </c>
      <c r="D1047">
        <v>70.220382689999994</v>
      </c>
      <c r="E1047">
        <v>6.3021450039999998</v>
      </c>
      <c r="F1047">
        <v>72.884376529999997</v>
      </c>
      <c r="G1047">
        <v>5.9179515839999999</v>
      </c>
      <c r="H1047">
        <v>1.3167457579999999</v>
      </c>
      <c r="I1047">
        <v>18</v>
      </c>
      <c r="J1047">
        <v>1</v>
      </c>
      <c r="K1047">
        <v>5</v>
      </c>
    </row>
    <row r="1048" spans="1:11" x14ac:dyDescent="0.3">
      <c r="A1048" s="5">
        <v>1310</v>
      </c>
      <c r="B1048">
        <v>98.142204280000001</v>
      </c>
      <c r="C1048">
        <v>37.036285399999997</v>
      </c>
      <c r="D1048">
        <v>71.587112430000005</v>
      </c>
      <c r="E1048">
        <v>6.5249581340000002</v>
      </c>
      <c r="F1048">
        <v>74.189651490000003</v>
      </c>
      <c r="G1048">
        <v>5.9677348139999999</v>
      </c>
      <c r="H1048">
        <v>1.4649415020000001</v>
      </c>
      <c r="I1048">
        <v>16</v>
      </c>
      <c r="J1048">
        <v>2</v>
      </c>
      <c r="K1048">
        <v>7</v>
      </c>
    </row>
    <row r="1049" spans="1:11" x14ac:dyDescent="0.3">
      <c r="A1049" s="5">
        <v>1311</v>
      </c>
      <c r="B1049">
        <v>97.882019040000003</v>
      </c>
      <c r="C1049">
        <v>37.064460750000002</v>
      </c>
      <c r="D1049">
        <v>70.900352479999995</v>
      </c>
      <c r="E1049">
        <v>6.3011617659999999</v>
      </c>
      <c r="F1049">
        <v>74.568061830000005</v>
      </c>
      <c r="G1049">
        <v>6.1360521319999997</v>
      </c>
      <c r="H1049">
        <v>1.3421831129999999</v>
      </c>
      <c r="I1049">
        <v>16</v>
      </c>
      <c r="J1049">
        <v>2</v>
      </c>
      <c r="K1049">
        <v>6</v>
      </c>
    </row>
    <row r="1050" spans="1:11" x14ac:dyDescent="0.3">
      <c r="A1050" s="5">
        <v>1313</v>
      </c>
      <c r="B1050">
        <v>97.536811830000005</v>
      </c>
      <c r="C1050">
        <v>36.949592590000002</v>
      </c>
      <c r="D1050">
        <v>74.141632079999994</v>
      </c>
      <c r="E1050">
        <v>5.9123725890000003</v>
      </c>
      <c r="F1050">
        <v>76.322158810000005</v>
      </c>
      <c r="G1050">
        <v>6.1491746899999997</v>
      </c>
      <c r="H1050">
        <v>1.411471605</v>
      </c>
      <c r="I1050">
        <v>18</v>
      </c>
      <c r="J1050">
        <v>0</v>
      </c>
      <c r="K1050">
        <v>7</v>
      </c>
    </row>
    <row r="1051" spans="1:11" x14ac:dyDescent="0.3">
      <c r="A1051" s="5">
        <v>1314</v>
      </c>
      <c r="B1051">
        <v>97.777914292248795</v>
      </c>
      <c r="C1051">
        <v>37.107231454084001</v>
      </c>
      <c r="D1051">
        <v>70.095161094081405</v>
      </c>
      <c r="E1051">
        <v>6.5303500638132901</v>
      </c>
      <c r="F1051">
        <v>72.711489052244005</v>
      </c>
      <c r="G1051">
        <v>5.8757453264756796</v>
      </c>
      <c r="H1051">
        <v>1.2956086794719399</v>
      </c>
      <c r="I1051">
        <v>17</v>
      </c>
      <c r="J1051">
        <v>1</v>
      </c>
      <c r="K1051">
        <v>6</v>
      </c>
    </row>
    <row r="1052" spans="1:11" x14ac:dyDescent="0.3">
      <c r="A1052" s="5">
        <v>1315</v>
      </c>
      <c r="B1052">
        <v>97.724011259470799</v>
      </c>
      <c r="C1052">
        <v>36.9308196035173</v>
      </c>
      <c r="D1052">
        <v>75.216196893879498</v>
      </c>
      <c r="E1052">
        <v>5.8570844871069498</v>
      </c>
      <c r="F1052">
        <v>77.191210435761903</v>
      </c>
      <c r="G1052">
        <v>6.1028817608525099</v>
      </c>
      <c r="H1052">
        <v>1.5201229947500401</v>
      </c>
      <c r="I1052">
        <v>16</v>
      </c>
      <c r="J1052">
        <v>0</v>
      </c>
      <c r="K1052">
        <v>1</v>
      </c>
    </row>
    <row r="1053" spans="1:11" x14ac:dyDescent="0.3">
      <c r="A1053" s="5">
        <v>1317</v>
      </c>
      <c r="B1053">
        <v>98.290527339999997</v>
      </c>
      <c r="C1053">
        <v>37.054054260000001</v>
      </c>
      <c r="D1053">
        <v>71.953117370000001</v>
      </c>
      <c r="E1053">
        <v>6.3861603740000001</v>
      </c>
      <c r="F1053">
        <v>74.137481690000001</v>
      </c>
      <c r="G1053">
        <v>6.0431880949999996</v>
      </c>
      <c r="H1053">
        <v>1.288048029</v>
      </c>
      <c r="I1053">
        <v>17</v>
      </c>
      <c r="J1053">
        <v>0</v>
      </c>
      <c r="K1053">
        <v>7</v>
      </c>
    </row>
    <row r="1054" spans="1:11" x14ac:dyDescent="0.3">
      <c r="A1054" s="5">
        <v>1318</v>
      </c>
      <c r="B1054">
        <v>97.924870479608003</v>
      </c>
      <c r="C1054">
        <v>37.073743598994703</v>
      </c>
      <c r="D1054">
        <v>72.121982597137702</v>
      </c>
      <c r="E1054">
        <v>6.4961915608581</v>
      </c>
      <c r="F1054">
        <v>74.286740890140507</v>
      </c>
      <c r="G1054">
        <v>5.9749403593822104</v>
      </c>
      <c r="H1054">
        <v>1.3889638804187601</v>
      </c>
      <c r="I1054">
        <v>15</v>
      </c>
      <c r="J1054">
        <v>0</v>
      </c>
      <c r="K1054">
        <v>9</v>
      </c>
    </row>
    <row r="1055" spans="1:11" x14ac:dyDescent="0.3">
      <c r="A1055" s="5">
        <v>1319</v>
      </c>
      <c r="B1055">
        <v>98.242881769999997</v>
      </c>
      <c r="C1055">
        <v>37.102439879999999</v>
      </c>
      <c r="D1055">
        <v>71.517425540000005</v>
      </c>
      <c r="E1055">
        <v>6.4402918820000004</v>
      </c>
      <c r="F1055">
        <v>74.016204830000007</v>
      </c>
      <c r="G1055">
        <v>5.9637794489999996</v>
      </c>
      <c r="H1055">
        <v>1.3786984680000001</v>
      </c>
      <c r="I1055">
        <v>16</v>
      </c>
      <c r="J1055">
        <v>2</v>
      </c>
      <c r="K1055">
        <v>8</v>
      </c>
    </row>
    <row r="1056" spans="1:11" x14ac:dyDescent="0.3">
      <c r="A1056" s="5">
        <v>1320</v>
      </c>
      <c r="B1056">
        <v>97.877380689189707</v>
      </c>
      <c r="C1056">
        <v>37.053424678358198</v>
      </c>
      <c r="D1056">
        <v>70.478996726267596</v>
      </c>
      <c r="E1056">
        <v>6.2682163719092099</v>
      </c>
      <c r="F1056">
        <v>74.628105430359199</v>
      </c>
      <c r="G1056">
        <v>6.0658875744184799</v>
      </c>
      <c r="H1056">
        <v>1.4309689695405701</v>
      </c>
      <c r="I1056">
        <v>15</v>
      </c>
      <c r="J1056">
        <v>0</v>
      </c>
      <c r="K1056">
        <v>5</v>
      </c>
    </row>
    <row r="1057" spans="1:11" x14ac:dyDescent="0.3">
      <c r="A1057" s="5">
        <v>1322</v>
      </c>
      <c r="B1057">
        <v>97.924453740000004</v>
      </c>
      <c r="C1057">
        <v>36.992973329999998</v>
      </c>
      <c r="D1057">
        <v>71.504173280000003</v>
      </c>
      <c r="E1057">
        <v>6.5150003429999996</v>
      </c>
      <c r="F1057">
        <v>73.517684939999995</v>
      </c>
      <c r="G1057">
        <v>5.8152737620000003</v>
      </c>
      <c r="H1057">
        <v>1.3941738610000001</v>
      </c>
      <c r="I1057">
        <v>16</v>
      </c>
      <c r="J1057">
        <v>0</v>
      </c>
      <c r="K1057">
        <v>6</v>
      </c>
    </row>
    <row r="1058" spans="1:11" x14ac:dyDescent="0.3">
      <c r="A1058" s="5">
        <v>1323</v>
      </c>
      <c r="B1058">
        <v>97.833854680000002</v>
      </c>
      <c r="C1058">
        <v>37.009803769999998</v>
      </c>
      <c r="D1058">
        <v>69.691757199999998</v>
      </c>
      <c r="E1058">
        <v>6.3274941440000001</v>
      </c>
      <c r="F1058">
        <v>74.241813660000005</v>
      </c>
      <c r="G1058">
        <v>5.9699258799999999</v>
      </c>
      <c r="H1058">
        <v>1.451707721</v>
      </c>
      <c r="I1058">
        <v>15</v>
      </c>
      <c r="J1058">
        <v>1</v>
      </c>
      <c r="K1058">
        <v>9</v>
      </c>
    </row>
    <row r="1059" spans="1:11" x14ac:dyDescent="0.3">
      <c r="A1059" s="5">
        <v>1324</v>
      </c>
      <c r="B1059">
        <v>98.442611690000007</v>
      </c>
      <c r="C1059">
        <v>37.171226500000003</v>
      </c>
      <c r="D1059">
        <v>67.934226989999999</v>
      </c>
      <c r="E1059">
        <v>6.4209194180000004</v>
      </c>
      <c r="F1059">
        <v>73.032264710000007</v>
      </c>
      <c r="G1059">
        <v>5.8661479950000004</v>
      </c>
      <c r="H1059">
        <v>1.351034522</v>
      </c>
      <c r="I1059">
        <v>16</v>
      </c>
      <c r="J1059">
        <v>1</v>
      </c>
      <c r="K1059">
        <v>10</v>
      </c>
    </row>
    <row r="1060" spans="1:11" x14ac:dyDescent="0.3">
      <c r="A1060" s="5">
        <v>1325</v>
      </c>
      <c r="B1060">
        <v>98.093482969999997</v>
      </c>
      <c r="C1060">
        <v>36.939682009999999</v>
      </c>
      <c r="D1060">
        <v>69.217407230000006</v>
      </c>
      <c r="E1060">
        <v>6.4460515980000004</v>
      </c>
      <c r="F1060">
        <v>72.801643369999994</v>
      </c>
      <c r="G1060">
        <v>5.7466011049999999</v>
      </c>
      <c r="H1060">
        <v>1.3603222370000001</v>
      </c>
      <c r="I1060">
        <v>18</v>
      </c>
      <c r="J1060">
        <v>1</v>
      </c>
      <c r="K1060">
        <v>4</v>
      </c>
    </row>
    <row r="1061" spans="1:11" x14ac:dyDescent="0.3">
      <c r="A1061" s="5">
        <v>1326</v>
      </c>
      <c r="B1061">
        <v>97.717620850000003</v>
      </c>
      <c r="C1061">
        <v>37.031547549999999</v>
      </c>
      <c r="D1061">
        <v>70.322692869999997</v>
      </c>
      <c r="E1061">
        <v>6.2218670850000004</v>
      </c>
      <c r="F1061">
        <v>74.69564819</v>
      </c>
      <c r="G1061">
        <v>5.9528551099999998</v>
      </c>
      <c r="H1061">
        <v>1.4826862810000001</v>
      </c>
      <c r="I1061">
        <v>15</v>
      </c>
      <c r="J1061">
        <v>1</v>
      </c>
      <c r="K1061">
        <v>7</v>
      </c>
    </row>
    <row r="1062" spans="1:11" x14ac:dyDescent="0.3">
      <c r="A1062" s="5">
        <v>1327</v>
      </c>
      <c r="B1062">
        <v>97.827003480000002</v>
      </c>
      <c r="C1062">
        <v>36.970237730000001</v>
      </c>
      <c r="D1062">
        <v>73.740875239999994</v>
      </c>
      <c r="E1062">
        <v>6.2567877770000004</v>
      </c>
      <c r="F1062">
        <v>76.163482669999993</v>
      </c>
      <c r="G1062">
        <v>6.0155081749999999</v>
      </c>
      <c r="H1062">
        <v>1.4842653269999999</v>
      </c>
      <c r="I1062">
        <v>16</v>
      </c>
      <c r="J1062">
        <v>2</v>
      </c>
      <c r="K1062">
        <v>4</v>
      </c>
    </row>
    <row r="1063" spans="1:11" x14ac:dyDescent="0.3">
      <c r="A1063" s="5">
        <v>1329</v>
      </c>
      <c r="B1063">
        <v>97.722099564970705</v>
      </c>
      <c r="C1063">
        <v>36.9906884472435</v>
      </c>
      <c r="D1063">
        <v>70.992604008383296</v>
      </c>
      <c r="E1063">
        <v>6.4040888244670704</v>
      </c>
      <c r="F1063">
        <v>74.680954420436805</v>
      </c>
      <c r="G1063">
        <v>5.9750011688434403</v>
      </c>
      <c r="H1063">
        <v>1.4498524422985399</v>
      </c>
      <c r="I1063">
        <v>16</v>
      </c>
      <c r="J1063">
        <v>1</v>
      </c>
      <c r="K1063">
        <v>6</v>
      </c>
    </row>
    <row r="1064" spans="1:11" x14ac:dyDescent="0.3">
      <c r="A1064" s="5">
        <v>1330</v>
      </c>
      <c r="B1064">
        <v>98.153793329999999</v>
      </c>
      <c r="C1064">
        <v>37.163524629999998</v>
      </c>
      <c r="D1064">
        <v>70.677680969999997</v>
      </c>
      <c r="E1064">
        <v>6.6111469270000001</v>
      </c>
      <c r="F1064">
        <v>73.91984558</v>
      </c>
      <c r="G1064">
        <v>5.968819141</v>
      </c>
      <c r="H1064">
        <v>1.3443005079999999</v>
      </c>
      <c r="I1064">
        <v>17</v>
      </c>
      <c r="J1064">
        <v>1</v>
      </c>
      <c r="K1064">
        <v>4</v>
      </c>
    </row>
    <row r="1065" spans="1:11" x14ac:dyDescent="0.3">
      <c r="A1065" s="5">
        <v>1331</v>
      </c>
      <c r="B1065">
        <v>97.783310452268495</v>
      </c>
      <c r="C1065">
        <v>37.025594220979002</v>
      </c>
      <c r="D1065">
        <v>71.888660872029305</v>
      </c>
      <c r="E1065">
        <v>6.0673204717640603</v>
      </c>
      <c r="F1065">
        <v>74.903746512823304</v>
      </c>
      <c r="G1065">
        <v>6.1564141834169197</v>
      </c>
      <c r="H1065">
        <v>1.4474337282588601</v>
      </c>
      <c r="I1065">
        <v>17</v>
      </c>
      <c r="J1065">
        <v>0</v>
      </c>
      <c r="K1065">
        <v>9</v>
      </c>
    </row>
    <row r="1066" spans="1:11" x14ac:dyDescent="0.3">
      <c r="A1066" s="5">
        <v>1333</v>
      </c>
      <c r="B1066">
        <v>98.097025289301698</v>
      </c>
      <c r="C1066">
        <v>37.211525681099097</v>
      </c>
      <c r="D1066">
        <v>68.131839711912406</v>
      </c>
      <c r="E1066">
        <v>6.9243505083923704</v>
      </c>
      <c r="F1066">
        <v>72.480648393083499</v>
      </c>
      <c r="G1066">
        <v>5.7627415523299801</v>
      </c>
      <c r="H1066">
        <v>1.2455263365551099</v>
      </c>
      <c r="I1066">
        <v>15</v>
      </c>
      <c r="J1066">
        <v>1</v>
      </c>
      <c r="K1066">
        <v>8</v>
      </c>
    </row>
    <row r="1067" spans="1:11" x14ac:dyDescent="0.3">
      <c r="A1067" s="5">
        <v>1334</v>
      </c>
      <c r="B1067">
        <v>98.175903323241499</v>
      </c>
      <c r="C1067">
        <v>37.116229969611602</v>
      </c>
      <c r="D1067">
        <v>69.915266494613903</v>
      </c>
      <c r="E1067">
        <v>6.6301505633407203</v>
      </c>
      <c r="F1067">
        <v>72.870444134172899</v>
      </c>
      <c r="G1067">
        <v>6.0020969932959103</v>
      </c>
      <c r="H1067">
        <v>1.3023190638922899</v>
      </c>
      <c r="I1067">
        <v>17</v>
      </c>
      <c r="J1067">
        <v>0</v>
      </c>
      <c r="K1067">
        <v>10</v>
      </c>
    </row>
    <row r="1068" spans="1:11" x14ac:dyDescent="0.3">
      <c r="A1068" s="5">
        <v>1335</v>
      </c>
      <c r="B1068">
        <v>97.835548399999993</v>
      </c>
      <c r="C1068">
        <v>37.032474520000001</v>
      </c>
      <c r="D1068">
        <v>73.181846620000002</v>
      </c>
      <c r="E1068">
        <v>5.9738578799999997</v>
      </c>
      <c r="F1068">
        <v>76.218772889999997</v>
      </c>
      <c r="G1068">
        <v>6.171974659</v>
      </c>
      <c r="H1068">
        <v>1.5173207520000001</v>
      </c>
      <c r="I1068">
        <v>17</v>
      </c>
      <c r="J1068">
        <v>2</v>
      </c>
      <c r="K1068">
        <v>4</v>
      </c>
    </row>
    <row r="1069" spans="1:11" x14ac:dyDescent="0.3">
      <c r="A1069" s="5">
        <v>1336</v>
      </c>
      <c r="B1069">
        <v>98.030195635253193</v>
      </c>
      <c r="C1069">
        <v>37.159856129668903</v>
      </c>
      <c r="D1069">
        <v>67.110793209385307</v>
      </c>
      <c r="E1069">
        <v>6.8825391487006096</v>
      </c>
      <c r="F1069">
        <v>72.088350286044403</v>
      </c>
      <c r="G1069">
        <v>5.7594096440957099</v>
      </c>
      <c r="H1069">
        <v>1.26290718218057</v>
      </c>
      <c r="I1069">
        <v>18</v>
      </c>
      <c r="J1069">
        <v>1</v>
      </c>
      <c r="K1069">
        <v>2</v>
      </c>
    </row>
    <row r="1070" spans="1:11" x14ac:dyDescent="0.3">
      <c r="A1070" s="5">
        <v>1338</v>
      </c>
      <c r="B1070">
        <v>97.892773543048193</v>
      </c>
      <c r="C1070">
        <v>37.118930836569497</v>
      </c>
      <c r="D1070">
        <v>68.850843779551099</v>
      </c>
      <c r="E1070">
        <v>6.8362992865615499</v>
      </c>
      <c r="F1070">
        <v>72.066878244991798</v>
      </c>
      <c r="G1070">
        <v>5.7868892800962497</v>
      </c>
      <c r="H1070">
        <v>1.26786584110714</v>
      </c>
      <c r="I1070">
        <v>15</v>
      </c>
      <c r="J1070">
        <v>1</v>
      </c>
      <c r="K1070">
        <v>3</v>
      </c>
    </row>
    <row r="1071" spans="1:11" x14ac:dyDescent="0.3">
      <c r="A1071" s="5">
        <v>1339</v>
      </c>
      <c r="B1071">
        <v>97.650878910000003</v>
      </c>
      <c r="C1071">
        <v>36.935863490000003</v>
      </c>
      <c r="D1071">
        <v>77.324203490000002</v>
      </c>
      <c r="E1071">
        <v>6.0531897539999999</v>
      </c>
      <c r="F1071">
        <v>75.550064090000006</v>
      </c>
      <c r="G1071">
        <v>6.0388202670000002</v>
      </c>
      <c r="H1071">
        <v>1.5443799499999999</v>
      </c>
      <c r="I1071">
        <v>16</v>
      </c>
      <c r="J1071">
        <v>2</v>
      </c>
      <c r="K1071">
        <v>1</v>
      </c>
    </row>
    <row r="1072" spans="1:11" x14ac:dyDescent="0.3">
      <c r="A1072" s="5">
        <v>1340</v>
      </c>
      <c r="B1072">
        <v>98.120269780000001</v>
      </c>
      <c r="C1072">
        <v>37.031898499999997</v>
      </c>
      <c r="D1072">
        <v>72.851112369999996</v>
      </c>
      <c r="E1072">
        <v>6.0362000470000003</v>
      </c>
      <c r="F1072">
        <v>76.367790220000003</v>
      </c>
      <c r="G1072">
        <v>6.0947871210000004</v>
      </c>
      <c r="H1072">
        <v>1.4604773520000001</v>
      </c>
      <c r="I1072">
        <v>17</v>
      </c>
      <c r="J1072">
        <v>0</v>
      </c>
      <c r="K1072">
        <v>2</v>
      </c>
    </row>
    <row r="1073" spans="1:11" x14ac:dyDescent="0.3">
      <c r="A1073" s="5">
        <v>1341</v>
      </c>
      <c r="B1073">
        <v>98.090075360109694</v>
      </c>
      <c r="C1073">
        <v>36.951984174169198</v>
      </c>
      <c r="D1073">
        <v>71.146347810014802</v>
      </c>
      <c r="E1073">
        <v>6.1461175175927698</v>
      </c>
      <c r="F1073">
        <v>75.790338517499507</v>
      </c>
      <c r="G1073">
        <v>6.0787553769207197</v>
      </c>
      <c r="H1073">
        <v>1.4725434274112099</v>
      </c>
      <c r="I1073">
        <v>18</v>
      </c>
      <c r="J1073">
        <v>1</v>
      </c>
      <c r="K1073">
        <v>5</v>
      </c>
    </row>
    <row r="1074" spans="1:11" x14ac:dyDescent="0.3">
      <c r="A1074" s="5">
        <v>1342</v>
      </c>
      <c r="B1074">
        <v>97.958410854013394</v>
      </c>
      <c r="C1074">
        <v>37.022398133230602</v>
      </c>
      <c r="D1074">
        <v>70.822201734645205</v>
      </c>
      <c r="E1074">
        <v>6.4565451729109897</v>
      </c>
      <c r="F1074">
        <v>74.0702681649569</v>
      </c>
      <c r="G1074">
        <v>5.9750515270458804</v>
      </c>
      <c r="H1074">
        <v>1.3807328951393201</v>
      </c>
      <c r="I1074">
        <v>18</v>
      </c>
      <c r="J1074">
        <v>1</v>
      </c>
      <c r="K1074">
        <v>9</v>
      </c>
    </row>
    <row r="1075" spans="1:11" x14ac:dyDescent="0.3">
      <c r="A1075" s="5">
        <v>1343</v>
      </c>
      <c r="B1075">
        <v>97.800674439999995</v>
      </c>
      <c r="C1075">
        <v>37.097869869999997</v>
      </c>
      <c r="D1075">
        <v>71.835968019999996</v>
      </c>
      <c r="E1075">
        <v>6.3428688050000002</v>
      </c>
      <c r="F1075">
        <v>74.461288449999998</v>
      </c>
      <c r="G1075">
        <v>5.8045706749999999</v>
      </c>
      <c r="H1075">
        <v>1.434326172</v>
      </c>
      <c r="I1075">
        <v>16</v>
      </c>
      <c r="J1075">
        <v>1</v>
      </c>
      <c r="K1075">
        <v>6</v>
      </c>
    </row>
    <row r="1076" spans="1:11" x14ac:dyDescent="0.3">
      <c r="A1076" s="5">
        <v>1344</v>
      </c>
      <c r="B1076">
        <v>97.675825831903595</v>
      </c>
      <c r="C1076">
        <v>36.967422029745798</v>
      </c>
      <c r="D1076">
        <v>72.246215158239295</v>
      </c>
      <c r="E1076">
        <v>6.4065040789571501</v>
      </c>
      <c r="F1076">
        <v>74.1712193742447</v>
      </c>
      <c r="G1076">
        <v>5.95403246092219</v>
      </c>
      <c r="H1076">
        <v>1.3512957813987401</v>
      </c>
      <c r="I1076">
        <v>15</v>
      </c>
      <c r="J1076">
        <v>0</v>
      </c>
      <c r="K1076">
        <v>8</v>
      </c>
    </row>
    <row r="1077" spans="1:11" x14ac:dyDescent="0.3">
      <c r="A1077" s="5">
        <v>1345</v>
      </c>
      <c r="B1077">
        <v>98.006065238406705</v>
      </c>
      <c r="C1077">
        <v>37.052145335468701</v>
      </c>
      <c r="D1077">
        <v>70.045447190826707</v>
      </c>
      <c r="E1077">
        <v>6.21422902417111</v>
      </c>
      <c r="F1077">
        <v>74.680156764593704</v>
      </c>
      <c r="G1077">
        <v>6.2521179654172201</v>
      </c>
      <c r="H1077">
        <v>1.4174017788395701</v>
      </c>
      <c r="I1077">
        <v>16</v>
      </c>
      <c r="J1077">
        <v>0</v>
      </c>
      <c r="K1077">
        <v>9</v>
      </c>
    </row>
    <row r="1078" spans="1:11" x14ac:dyDescent="0.3">
      <c r="A1078" s="5">
        <v>1346</v>
      </c>
      <c r="B1078">
        <v>97.9348594461311</v>
      </c>
      <c r="C1078">
        <v>37.018365116250997</v>
      </c>
      <c r="D1078">
        <v>71.670271261132399</v>
      </c>
      <c r="E1078">
        <v>6.3331175143601799</v>
      </c>
      <c r="F1078">
        <v>73.948840509535501</v>
      </c>
      <c r="G1078">
        <v>5.9810028011437204</v>
      </c>
      <c r="H1078">
        <v>1.40902843223082</v>
      </c>
      <c r="I1078">
        <v>16</v>
      </c>
      <c r="J1078">
        <v>2</v>
      </c>
      <c r="K1078">
        <v>7</v>
      </c>
    </row>
    <row r="1079" spans="1:11" x14ac:dyDescent="0.3">
      <c r="A1079" s="5">
        <v>1347</v>
      </c>
      <c r="B1079">
        <v>97.491333010000005</v>
      </c>
      <c r="C1079">
        <v>37.054885859999999</v>
      </c>
      <c r="D1079">
        <v>72.150665279999998</v>
      </c>
      <c r="E1079">
        <v>6.3702445030000003</v>
      </c>
      <c r="F1079">
        <v>73.659919740000007</v>
      </c>
      <c r="G1079">
        <v>5.939561844</v>
      </c>
      <c r="H1079">
        <v>1.3772025109999999</v>
      </c>
      <c r="I1079">
        <v>18</v>
      </c>
      <c r="J1079">
        <v>0</v>
      </c>
      <c r="K1079">
        <v>2</v>
      </c>
    </row>
    <row r="1080" spans="1:11" x14ac:dyDescent="0.3">
      <c r="A1080" s="5">
        <v>1349</v>
      </c>
      <c r="B1080">
        <v>98.037517083368897</v>
      </c>
      <c r="C1080">
        <v>37.110899595219998</v>
      </c>
      <c r="D1080">
        <v>69.960242761848804</v>
      </c>
      <c r="E1080">
        <v>6.5867515838612798</v>
      </c>
      <c r="F1080">
        <v>72.747046541112894</v>
      </c>
      <c r="G1080">
        <v>5.8888291289700199</v>
      </c>
      <c r="H1080">
        <v>1.25434637251159</v>
      </c>
      <c r="I1080">
        <v>16</v>
      </c>
      <c r="J1080">
        <v>1</v>
      </c>
      <c r="K1080">
        <v>6</v>
      </c>
    </row>
    <row r="1081" spans="1:11" x14ac:dyDescent="0.3">
      <c r="A1081" s="5">
        <v>1350</v>
      </c>
      <c r="B1081">
        <v>98.236427309999996</v>
      </c>
      <c r="C1081">
        <v>37.109405520000003</v>
      </c>
      <c r="D1081">
        <v>69.828483579999997</v>
      </c>
      <c r="E1081">
        <v>6.6432995799999999</v>
      </c>
      <c r="F1081">
        <v>72.833465579999995</v>
      </c>
      <c r="G1081">
        <v>5.9092273710000001</v>
      </c>
      <c r="H1081">
        <v>1.2231622929999999</v>
      </c>
      <c r="I1081">
        <v>16</v>
      </c>
      <c r="J1081">
        <v>1</v>
      </c>
      <c r="K1081">
        <v>6</v>
      </c>
    </row>
    <row r="1082" spans="1:11" x14ac:dyDescent="0.3">
      <c r="A1082" s="5">
        <v>1352</v>
      </c>
      <c r="B1082">
        <v>98.533058170000004</v>
      </c>
      <c r="C1082">
        <v>37.174179080000002</v>
      </c>
      <c r="D1082">
        <v>68.994308469999893</v>
      </c>
      <c r="E1082">
        <v>6.8854598999999999</v>
      </c>
      <c r="F1082">
        <v>71.694557189999998</v>
      </c>
      <c r="G1082">
        <v>5.816318989</v>
      </c>
      <c r="H1082">
        <v>1.2459170820000001</v>
      </c>
      <c r="I1082">
        <v>16</v>
      </c>
      <c r="J1082">
        <v>2</v>
      </c>
      <c r="K1082">
        <v>7</v>
      </c>
    </row>
    <row r="1083" spans="1:11" x14ac:dyDescent="0.3">
      <c r="A1083" s="5">
        <v>1353</v>
      </c>
      <c r="B1083">
        <v>98.080329899999995</v>
      </c>
      <c r="C1083">
        <v>36.821197509999998</v>
      </c>
      <c r="D1083">
        <v>72.978889469999999</v>
      </c>
      <c r="E1083">
        <v>6.2030901910000003</v>
      </c>
      <c r="F1083">
        <v>74.890075679999995</v>
      </c>
      <c r="G1083">
        <v>5.9550399780000003</v>
      </c>
      <c r="H1083">
        <v>1.5119212870000001</v>
      </c>
      <c r="I1083">
        <v>17</v>
      </c>
      <c r="J1083">
        <v>2</v>
      </c>
      <c r="K1083">
        <v>1</v>
      </c>
    </row>
    <row r="1084" spans="1:11" x14ac:dyDescent="0.3">
      <c r="A1084" s="5">
        <v>1356</v>
      </c>
      <c r="B1084">
        <v>97.921783450000007</v>
      </c>
      <c r="C1084">
        <v>37.009963990000003</v>
      </c>
      <c r="D1084">
        <v>71.083633419999998</v>
      </c>
      <c r="E1084">
        <v>6.4480175969999998</v>
      </c>
      <c r="F1084">
        <v>74.677200319999997</v>
      </c>
      <c r="G1084">
        <v>6.0756216050000003</v>
      </c>
      <c r="H1084">
        <v>1.5306901930000001</v>
      </c>
      <c r="I1084">
        <v>17</v>
      </c>
      <c r="J1084">
        <v>0</v>
      </c>
      <c r="K1084">
        <v>2</v>
      </c>
    </row>
    <row r="1085" spans="1:11" x14ac:dyDescent="0.3">
      <c r="A1085" s="5">
        <v>1357</v>
      </c>
      <c r="B1085">
        <v>97.778732292623204</v>
      </c>
      <c r="C1085">
        <v>37.143990704777998</v>
      </c>
      <c r="D1085">
        <v>71.040252312247702</v>
      </c>
      <c r="E1085">
        <v>6.67324294840191</v>
      </c>
      <c r="F1085">
        <v>72.658997329583499</v>
      </c>
      <c r="G1085">
        <v>5.8331154389701503</v>
      </c>
      <c r="H1085">
        <v>1.24778619562622</v>
      </c>
      <c r="I1085">
        <v>15</v>
      </c>
      <c r="J1085">
        <v>0</v>
      </c>
      <c r="K1085">
        <v>8</v>
      </c>
    </row>
    <row r="1086" spans="1:11" x14ac:dyDescent="0.3">
      <c r="A1086" s="5">
        <v>1358</v>
      </c>
      <c r="B1086">
        <v>98.174354550000004</v>
      </c>
      <c r="C1086">
        <v>37.045249939999998</v>
      </c>
      <c r="D1086">
        <v>70.760261540000002</v>
      </c>
      <c r="E1086">
        <v>6.1463761330000004</v>
      </c>
      <c r="F1086">
        <v>74.571800229999994</v>
      </c>
      <c r="G1086">
        <v>6.1673688889999996</v>
      </c>
      <c r="H1086">
        <v>1.462224483</v>
      </c>
      <c r="I1086">
        <v>16</v>
      </c>
      <c r="J1086">
        <v>1</v>
      </c>
      <c r="K1086">
        <v>3</v>
      </c>
    </row>
    <row r="1087" spans="1:11" x14ac:dyDescent="0.3">
      <c r="A1087" s="5">
        <v>1359</v>
      </c>
      <c r="B1087">
        <v>98.047142030000003</v>
      </c>
      <c r="C1087">
        <v>37.05738831</v>
      </c>
      <c r="D1087">
        <v>70.760009769999996</v>
      </c>
      <c r="E1087">
        <v>6.3025193210000001</v>
      </c>
      <c r="F1087">
        <v>74.25737762</v>
      </c>
      <c r="G1087">
        <v>6.1231255530000004</v>
      </c>
      <c r="H1087">
        <v>1.410749316</v>
      </c>
      <c r="I1087">
        <v>17</v>
      </c>
      <c r="J1087">
        <v>2</v>
      </c>
      <c r="K1087">
        <v>3</v>
      </c>
    </row>
    <row r="1088" spans="1:11" x14ac:dyDescent="0.3">
      <c r="A1088" s="5">
        <v>1360</v>
      </c>
      <c r="B1088">
        <v>97.822433469999893</v>
      </c>
      <c r="C1088">
        <v>37.118740080000002</v>
      </c>
      <c r="D1088">
        <v>72.325454710000002</v>
      </c>
      <c r="E1088">
        <v>6.5151677130000003</v>
      </c>
      <c r="F1088">
        <v>73.854530330000003</v>
      </c>
      <c r="G1088">
        <v>5.7143139840000003</v>
      </c>
      <c r="H1088">
        <v>1.3596405979999999</v>
      </c>
      <c r="I1088">
        <v>18</v>
      </c>
      <c r="J1088">
        <v>0</v>
      </c>
      <c r="K1088">
        <v>4</v>
      </c>
    </row>
    <row r="1089" spans="1:11" x14ac:dyDescent="0.3">
      <c r="A1089" s="5">
        <v>1361</v>
      </c>
      <c r="B1089">
        <v>97.40547943</v>
      </c>
      <c r="C1089">
        <v>36.963623050000002</v>
      </c>
      <c r="D1089">
        <v>73.593971249999996</v>
      </c>
      <c r="E1089">
        <v>6.5495266909999996</v>
      </c>
      <c r="F1089">
        <v>75.451118469999997</v>
      </c>
      <c r="G1089">
        <v>6.0324568750000003</v>
      </c>
      <c r="H1089">
        <v>1.421281099</v>
      </c>
      <c r="I1089">
        <v>17</v>
      </c>
      <c r="J1089">
        <v>0</v>
      </c>
      <c r="K1089">
        <v>6</v>
      </c>
    </row>
    <row r="1090" spans="1:11" x14ac:dyDescent="0.3">
      <c r="A1090" s="5">
        <v>1362</v>
      </c>
      <c r="B1090">
        <v>98.211995693387493</v>
      </c>
      <c r="C1090">
        <v>37.044223837161397</v>
      </c>
      <c r="D1090">
        <v>71.960132258067603</v>
      </c>
      <c r="E1090">
        <v>6.4891506795365803</v>
      </c>
      <c r="F1090">
        <v>74.537023997757103</v>
      </c>
      <c r="G1090">
        <v>6.1215565479747402</v>
      </c>
      <c r="H1090">
        <v>1.42064101683652</v>
      </c>
      <c r="I1090">
        <v>17</v>
      </c>
      <c r="J1090">
        <v>2</v>
      </c>
      <c r="K1090">
        <v>2</v>
      </c>
    </row>
    <row r="1091" spans="1:11" x14ac:dyDescent="0.3">
      <c r="A1091" s="5">
        <v>1363</v>
      </c>
      <c r="B1091">
        <v>98.021027914040801</v>
      </c>
      <c r="C1091">
        <v>37.071543647875203</v>
      </c>
      <c r="D1091">
        <v>69.366363879074598</v>
      </c>
      <c r="E1091">
        <v>6.72266399621898</v>
      </c>
      <c r="F1091">
        <v>73.187058092653899</v>
      </c>
      <c r="G1091">
        <v>5.8620939049835004</v>
      </c>
      <c r="H1091">
        <v>1.38078580193352</v>
      </c>
      <c r="I1091">
        <v>15</v>
      </c>
      <c r="J1091">
        <v>0</v>
      </c>
      <c r="K1091">
        <v>10</v>
      </c>
    </row>
    <row r="1092" spans="1:11" x14ac:dyDescent="0.3">
      <c r="A1092" s="5">
        <v>1364</v>
      </c>
      <c r="B1092">
        <v>97.917856718517299</v>
      </c>
      <c r="C1092">
        <v>37.132451426423998</v>
      </c>
      <c r="D1092">
        <v>68.717450797973896</v>
      </c>
      <c r="E1092">
        <v>6.7761512463189399</v>
      </c>
      <c r="F1092">
        <v>72.353831044337994</v>
      </c>
      <c r="G1092">
        <v>5.8855824376977397</v>
      </c>
      <c r="H1092">
        <v>1.26300881867519</v>
      </c>
      <c r="I1092">
        <v>15</v>
      </c>
      <c r="J1092">
        <v>0</v>
      </c>
      <c r="K1092">
        <v>5</v>
      </c>
    </row>
    <row r="1093" spans="1:11" x14ac:dyDescent="0.3">
      <c r="A1093" s="5">
        <v>1365</v>
      </c>
      <c r="B1093">
        <v>97.831710711285893</v>
      </c>
      <c r="C1093">
        <v>37.075118779913502</v>
      </c>
      <c r="D1093">
        <v>70.633503210515698</v>
      </c>
      <c r="E1093">
        <v>6.5550359342423397</v>
      </c>
      <c r="F1093">
        <v>73.940053058400395</v>
      </c>
      <c r="G1093">
        <v>6.0640285963881997</v>
      </c>
      <c r="H1093">
        <v>1.37117558601092</v>
      </c>
      <c r="I1093">
        <v>17</v>
      </c>
      <c r="J1093">
        <v>1</v>
      </c>
      <c r="K1093">
        <v>10</v>
      </c>
    </row>
    <row r="1094" spans="1:11" x14ac:dyDescent="0.3">
      <c r="A1094" s="5">
        <v>1367</v>
      </c>
      <c r="B1094">
        <v>97.990417480000005</v>
      </c>
      <c r="C1094">
        <v>37.006729129999997</v>
      </c>
      <c r="D1094">
        <v>68.527107240000007</v>
      </c>
      <c r="E1094">
        <v>6.856207371</v>
      </c>
      <c r="F1094">
        <v>72.490631100000002</v>
      </c>
      <c r="G1094">
        <v>5.8579912189999996</v>
      </c>
      <c r="H1094">
        <v>1.2552969460000001</v>
      </c>
      <c r="I1094">
        <v>16</v>
      </c>
      <c r="J1094">
        <v>1</v>
      </c>
      <c r="K1094">
        <v>4</v>
      </c>
    </row>
    <row r="1095" spans="1:11" x14ac:dyDescent="0.3">
      <c r="A1095" s="5">
        <v>1368</v>
      </c>
      <c r="B1095">
        <v>97.907928470000002</v>
      </c>
      <c r="C1095">
        <v>36.955543519999999</v>
      </c>
      <c r="D1095">
        <v>70.484329220000006</v>
      </c>
      <c r="E1095">
        <v>6.1399807930000003</v>
      </c>
      <c r="F1095">
        <v>73.500297549999999</v>
      </c>
      <c r="G1095">
        <v>5.8047943120000003</v>
      </c>
      <c r="H1095">
        <v>1.388626575</v>
      </c>
      <c r="I1095">
        <v>17</v>
      </c>
      <c r="J1095">
        <v>1</v>
      </c>
      <c r="K1095">
        <v>5</v>
      </c>
    </row>
    <row r="1096" spans="1:11" x14ac:dyDescent="0.3">
      <c r="A1096" s="5">
        <v>1370</v>
      </c>
      <c r="B1096">
        <v>97.975120540000006</v>
      </c>
      <c r="C1096">
        <v>37.106285100000001</v>
      </c>
      <c r="D1096">
        <v>71.242057799999998</v>
      </c>
      <c r="E1096">
        <v>6.3151607509999996</v>
      </c>
      <c r="F1096">
        <v>74.883979800000006</v>
      </c>
      <c r="G1096">
        <v>6.1725354189999999</v>
      </c>
      <c r="H1096">
        <v>1.3701288700000001</v>
      </c>
      <c r="I1096">
        <v>17</v>
      </c>
      <c r="J1096">
        <v>0</v>
      </c>
      <c r="K1096">
        <v>1</v>
      </c>
    </row>
    <row r="1097" spans="1:11" x14ac:dyDescent="0.3">
      <c r="A1097" s="5">
        <v>1371</v>
      </c>
      <c r="B1097">
        <v>98.082313540000001</v>
      </c>
      <c r="C1097">
        <v>37.136993410000002</v>
      </c>
      <c r="D1097">
        <v>70.701652530000004</v>
      </c>
      <c r="E1097">
        <v>6.4707040789999999</v>
      </c>
      <c r="F1097">
        <v>73.370651249999995</v>
      </c>
      <c r="G1097">
        <v>6.1360969540000001</v>
      </c>
      <c r="H1097">
        <v>1.3325474260000001</v>
      </c>
      <c r="I1097">
        <v>17</v>
      </c>
      <c r="J1097">
        <v>0</v>
      </c>
      <c r="K1097">
        <v>3</v>
      </c>
    </row>
    <row r="1098" spans="1:11" x14ac:dyDescent="0.3">
      <c r="A1098" s="5">
        <v>1372</v>
      </c>
      <c r="B1098">
        <v>97.807218830593797</v>
      </c>
      <c r="C1098">
        <v>37.033999504907399</v>
      </c>
      <c r="D1098">
        <v>72.979523908098599</v>
      </c>
      <c r="E1098">
        <v>6.2226646890386101</v>
      </c>
      <c r="F1098">
        <v>75.034920693467001</v>
      </c>
      <c r="G1098">
        <v>5.9048145189651899</v>
      </c>
      <c r="H1098">
        <v>1.4364455592443801</v>
      </c>
      <c r="I1098">
        <v>15</v>
      </c>
      <c r="J1098">
        <v>1</v>
      </c>
      <c r="K1098">
        <v>3</v>
      </c>
    </row>
    <row r="1099" spans="1:11" x14ac:dyDescent="0.3">
      <c r="A1099" s="5">
        <v>1373</v>
      </c>
      <c r="B1099">
        <v>98.387812316686194</v>
      </c>
      <c r="C1099">
        <v>37.073717261057801</v>
      </c>
      <c r="D1099">
        <v>70.108676390947593</v>
      </c>
      <c r="E1099">
        <v>6.6146599086308102</v>
      </c>
      <c r="F1099">
        <v>72.671085895951606</v>
      </c>
      <c r="G1099">
        <v>5.8354336514006899</v>
      </c>
      <c r="H1099">
        <v>1.31752890150752</v>
      </c>
      <c r="I1099">
        <v>16</v>
      </c>
      <c r="J1099">
        <v>0</v>
      </c>
      <c r="K1099">
        <v>7</v>
      </c>
    </row>
    <row r="1100" spans="1:11" x14ac:dyDescent="0.3">
      <c r="A1100" s="5">
        <v>1374</v>
      </c>
      <c r="B1100">
        <v>97.925642900616296</v>
      </c>
      <c r="C1100">
        <v>36.932973750129499</v>
      </c>
      <c r="D1100">
        <v>75.096959500694197</v>
      </c>
      <c r="E1100">
        <v>5.8250869915114203</v>
      </c>
      <c r="F1100">
        <v>76.394043395987396</v>
      </c>
      <c r="G1100">
        <v>6.1696739692288496</v>
      </c>
      <c r="H1100">
        <v>1.56412934175748</v>
      </c>
      <c r="I1100">
        <v>15</v>
      </c>
      <c r="J1100">
        <v>1</v>
      </c>
      <c r="K1100">
        <v>10</v>
      </c>
    </row>
    <row r="1101" spans="1:11" x14ac:dyDescent="0.3">
      <c r="A1101" s="5">
        <v>1375</v>
      </c>
      <c r="B1101">
        <v>98.068956938403701</v>
      </c>
      <c r="C1101">
        <v>37.163714775718503</v>
      </c>
      <c r="D1101">
        <v>66.413762094759804</v>
      </c>
      <c r="E1101">
        <v>6.9090011420772202</v>
      </c>
      <c r="F1101">
        <v>71.818818101776799</v>
      </c>
      <c r="G1101">
        <v>5.8217010594183796</v>
      </c>
      <c r="H1101">
        <v>1.2425257733758901</v>
      </c>
      <c r="I1101">
        <v>16</v>
      </c>
      <c r="J1101">
        <v>1</v>
      </c>
      <c r="K1101">
        <v>5</v>
      </c>
    </row>
    <row r="1102" spans="1:11" x14ac:dyDescent="0.3">
      <c r="A1102" s="5">
        <v>1376</v>
      </c>
      <c r="B1102">
        <v>97.787788600440805</v>
      </c>
      <c r="C1102">
        <v>36.939292787339397</v>
      </c>
      <c r="D1102">
        <v>72.856927689229906</v>
      </c>
      <c r="E1102">
        <v>6.3287472848004001</v>
      </c>
      <c r="F1102">
        <v>74.780854488511594</v>
      </c>
      <c r="G1102">
        <v>6.0526223410011202</v>
      </c>
      <c r="H1102">
        <v>1.4866297620945399</v>
      </c>
      <c r="I1102">
        <v>15</v>
      </c>
      <c r="J1102">
        <v>0</v>
      </c>
      <c r="K1102">
        <v>1</v>
      </c>
    </row>
    <row r="1103" spans="1:11" x14ac:dyDescent="0.3">
      <c r="A1103" s="5">
        <v>1378</v>
      </c>
      <c r="B1103">
        <v>97.951497516722597</v>
      </c>
      <c r="C1103">
        <v>37.042705355370799</v>
      </c>
      <c r="D1103">
        <v>72.314295879588499</v>
      </c>
      <c r="E1103">
        <v>6.6128577237589399</v>
      </c>
      <c r="F1103">
        <v>73.587741986200598</v>
      </c>
      <c r="G1103">
        <v>5.8298109339260398</v>
      </c>
      <c r="H1103">
        <v>1.3950309524756099</v>
      </c>
      <c r="I1103">
        <v>17</v>
      </c>
      <c r="J1103">
        <v>0</v>
      </c>
      <c r="K1103">
        <v>1</v>
      </c>
    </row>
    <row r="1104" spans="1:11" x14ac:dyDescent="0.3">
      <c r="A1104" s="5">
        <v>1379</v>
      </c>
      <c r="B1104">
        <v>98.313446040000002</v>
      </c>
      <c r="C1104">
        <v>37.062328340000001</v>
      </c>
      <c r="D1104">
        <v>71.012886050000006</v>
      </c>
      <c r="E1104">
        <v>6.5696549419999997</v>
      </c>
      <c r="F1104">
        <v>72.899719239999996</v>
      </c>
      <c r="G1104">
        <v>5.9909143450000002</v>
      </c>
      <c r="H1104">
        <v>1.2570419310000001</v>
      </c>
      <c r="I1104">
        <v>16</v>
      </c>
      <c r="J1104">
        <v>1</v>
      </c>
      <c r="K1104">
        <v>10</v>
      </c>
    </row>
    <row r="1105" spans="1:11" x14ac:dyDescent="0.3">
      <c r="A1105" s="5">
        <v>1380</v>
      </c>
      <c r="B1105">
        <v>97.815856929999995</v>
      </c>
      <c r="C1105">
        <v>37.034439089999999</v>
      </c>
      <c r="D1105">
        <v>70.351303099999996</v>
      </c>
      <c r="E1105">
        <v>6.4574766160000001</v>
      </c>
      <c r="F1105">
        <v>73.408981319999995</v>
      </c>
      <c r="G1105">
        <v>6.09378624</v>
      </c>
      <c r="H1105">
        <v>1.3986511230000001</v>
      </c>
      <c r="I1105">
        <v>16</v>
      </c>
      <c r="J1105">
        <v>1</v>
      </c>
      <c r="K1105">
        <v>10</v>
      </c>
    </row>
    <row r="1106" spans="1:11" x14ac:dyDescent="0.3">
      <c r="A1106" s="5">
        <v>1381</v>
      </c>
      <c r="B1106">
        <v>97.826897827530203</v>
      </c>
      <c r="C1106">
        <v>37.138912206743598</v>
      </c>
      <c r="D1106">
        <v>71.122473312866404</v>
      </c>
      <c r="E1106">
        <v>6.2508618566446099</v>
      </c>
      <c r="F1106">
        <v>73.842494111559702</v>
      </c>
      <c r="G1106">
        <v>5.8650496229809796</v>
      </c>
      <c r="H1106">
        <v>1.39263530553925</v>
      </c>
      <c r="I1106">
        <v>16</v>
      </c>
      <c r="J1106">
        <v>1</v>
      </c>
      <c r="K1106">
        <v>6</v>
      </c>
    </row>
    <row r="1107" spans="1:11" x14ac:dyDescent="0.3">
      <c r="A1107" s="5">
        <v>1382</v>
      </c>
      <c r="B1107">
        <v>98.266487119999994</v>
      </c>
      <c r="C1107">
        <v>37.028923030000001</v>
      </c>
      <c r="D1107">
        <v>72.228057860000007</v>
      </c>
      <c r="E1107">
        <v>6.4142813680000001</v>
      </c>
      <c r="F1107">
        <v>73.652130130000003</v>
      </c>
      <c r="G1107">
        <v>5.9982328410000001</v>
      </c>
      <c r="H1107">
        <v>1.419154644</v>
      </c>
      <c r="I1107">
        <v>16</v>
      </c>
      <c r="J1107">
        <v>2</v>
      </c>
      <c r="K1107">
        <v>5</v>
      </c>
    </row>
    <row r="1108" spans="1:11" x14ac:dyDescent="0.3">
      <c r="A1108" s="5">
        <v>1383</v>
      </c>
      <c r="B1108">
        <v>98.034545899999998</v>
      </c>
      <c r="C1108">
        <v>37.071487429999998</v>
      </c>
      <c r="D1108">
        <v>72.373336789999996</v>
      </c>
      <c r="E1108">
        <v>6.5464153290000002</v>
      </c>
      <c r="F1108">
        <v>73.878768919999999</v>
      </c>
      <c r="G1108">
        <v>5.9946947100000001</v>
      </c>
      <c r="H1108">
        <v>1.381813288</v>
      </c>
      <c r="I1108">
        <v>15</v>
      </c>
      <c r="J1108">
        <v>1</v>
      </c>
      <c r="K1108">
        <v>2</v>
      </c>
    </row>
    <row r="1109" spans="1:11" x14ac:dyDescent="0.3">
      <c r="A1109" s="5">
        <v>1384</v>
      </c>
      <c r="B1109">
        <v>97.722663879999999</v>
      </c>
      <c r="C1109">
        <v>36.963657380000001</v>
      </c>
      <c r="D1109">
        <v>74.561080930000003</v>
      </c>
      <c r="E1109">
        <v>6.0678229330000004</v>
      </c>
      <c r="F1109">
        <v>75.517341610000003</v>
      </c>
      <c r="G1109">
        <v>6.0986437799999997</v>
      </c>
      <c r="H1109">
        <v>1.5257442000000001</v>
      </c>
      <c r="I1109">
        <v>17</v>
      </c>
      <c r="J1109">
        <v>1</v>
      </c>
      <c r="K1109">
        <v>2</v>
      </c>
    </row>
    <row r="1110" spans="1:11" x14ac:dyDescent="0.3">
      <c r="A1110" s="5">
        <v>1385</v>
      </c>
      <c r="B1110">
        <v>97.866180420000006</v>
      </c>
      <c r="C1110">
        <v>37.138877870000002</v>
      </c>
      <c r="D1110">
        <v>70.780944820000002</v>
      </c>
      <c r="E1110">
        <v>6.524893284</v>
      </c>
      <c r="F1110">
        <v>73.006996150000006</v>
      </c>
      <c r="G1110">
        <v>5.890717983</v>
      </c>
      <c r="H1110">
        <v>1.348451614</v>
      </c>
      <c r="I1110">
        <v>16</v>
      </c>
      <c r="J1110">
        <v>1</v>
      </c>
      <c r="K1110">
        <v>8</v>
      </c>
    </row>
    <row r="1111" spans="1:11" x14ac:dyDescent="0.3">
      <c r="A1111" s="5">
        <v>1386</v>
      </c>
      <c r="B1111">
        <v>98.163482669999993</v>
      </c>
      <c r="C1111">
        <v>37.02464294</v>
      </c>
      <c r="D1111">
        <v>71.424835209999998</v>
      </c>
      <c r="E1111">
        <v>6.388909817</v>
      </c>
      <c r="F1111">
        <v>75.930625919999997</v>
      </c>
      <c r="G1111">
        <v>6.1464519500000003</v>
      </c>
      <c r="H1111">
        <v>1.410652161</v>
      </c>
      <c r="I1111">
        <v>18</v>
      </c>
      <c r="J1111">
        <v>0</v>
      </c>
      <c r="K1111">
        <v>10</v>
      </c>
    </row>
    <row r="1112" spans="1:11" x14ac:dyDescent="0.3">
      <c r="A1112" s="5">
        <v>1388</v>
      </c>
      <c r="B1112">
        <v>97.931152339999997</v>
      </c>
      <c r="C1112">
        <v>37.223957059999996</v>
      </c>
      <c r="D1112">
        <v>68.339935299999993</v>
      </c>
      <c r="E1112">
        <v>7.146369934</v>
      </c>
      <c r="F1112">
        <v>71.207733149999996</v>
      </c>
      <c r="G1112">
        <v>5.6706256870000002</v>
      </c>
      <c r="H1112">
        <v>1.177717686</v>
      </c>
      <c r="I1112">
        <v>16</v>
      </c>
      <c r="J1112">
        <v>1</v>
      </c>
      <c r="K1112">
        <v>2</v>
      </c>
    </row>
    <row r="1113" spans="1:11" x14ac:dyDescent="0.3">
      <c r="A1113" s="5">
        <v>1389</v>
      </c>
      <c r="B1113">
        <v>97.780740410502503</v>
      </c>
      <c r="C1113">
        <v>37.113943758549603</v>
      </c>
      <c r="D1113">
        <v>71.275025225865804</v>
      </c>
      <c r="E1113">
        <v>6.6259681813473703</v>
      </c>
      <c r="F1113">
        <v>73.3673299325323</v>
      </c>
      <c r="G1113">
        <v>5.9389194318924998</v>
      </c>
      <c r="H1113">
        <v>1.27799657471165</v>
      </c>
      <c r="I1113">
        <v>17</v>
      </c>
      <c r="J1113">
        <v>2</v>
      </c>
      <c r="K1113">
        <v>7</v>
      </c>
    </row>
    <row r="1114" spans="1:11" x14ac:dyDescent="0.3">
      <c r="A1114" s="5">
        <v>1</v>
      </c>
      <c r="B1114">
        <v>98.176497691826</v>
      </c>
      <c r="C1114">
        <v>36.951231440289703</v>
      </c>
      <c r="D1114">
        <v>72.261124093751903</v>
      </c>
      <c r="E1114">
        <v>6.2223927558929004</v>
      </c>
      <c r="F1114">
        <v>74.505725069593595</v>
      </c>
      <c r="G1114">
        <v>6.0810359773552003</v>
      </c>
      <c r="H1114">
        <v>1.3884493687419199</v>
      </c>
      <c r="I1114">
        <v>15</v>
      </c>
      <c r="J1114">
        <v>0</v>
      </c>
      <c r="K1114">
        <v>1</v>
      </c>
    </row>
    <row r="1115" spans="1:11" x14ac:dyDescent="0.3">
      <c r="A1115" s="5">
        <v>8</v>
      </c>
      <c r="B1115">
        <v>98.017486570000003</v>
      </c>
      <c r="C1115">
        <v>37.081386569999999</v>
      </c>
      <c r="D1115">
        <v>71.649932860000007</v>
      </c>
      <c r="E1115">
        <v>6.4772653580000004</v>
      </c>
      <c r="F1115">
        <v>74.678321839999995</v>
      </c>
      <c r="G1115">
        <v>6.043466091</v>
      </c>
      <c r="H1115">
        <v>1.4283355470000001</v>
      </c>
      <c r="I1115">
        <v>17</v>
      </c>
      <c r="J1115">
        <v>1</v>
      </c>
      <c r="K1115">
        <v>4</v>
      </c>
    </row>
    <row r="1116" spans="1:11" x14ac:dyDescent="0.3">
      <c r="A1116" s="5">
        <v>13</v>
      </c>
      <c r="B1116">
        <v>97.934699373414205</v>
      </c>
      <c r="C1116">
        <v>37.004002599033697</v>
      </c>
      <c r="D1116">
        <v>71.842051453837996</v>
      </c>
      <c r="E1116">
        <v>6.3218938689670603</v>
      </c>
      <c r="F1116">
        <v>74.744465305155302</v>
      </c>
      <c r="G1116">
        <v>6.0267830270912501</v>
      </c>
      <c r="H1116">
        <v>1.43025924912602</v>
      </c>
      <c r="I1116">
        <v>16</v>
      </c>
      <c r="J1116">
        <v>1</v>
      </c>
      <c r="K1116">
        <v>7</v>
      </c>
    </row>
    <row r="1117" spans="1:11" x14ac:dyDescent="0.3">
      <c r="A1117" s="5">
        <v>14</v>
      </c>
      <c r="B1117">
        <v>97.849609380000004</v>
      </c>
      <c r="C1117">
        <v>37.025543210000002</v>
      </c>
      <c r="D1117">
        <v>73.651107789999998</v>
      </c>
      <c r="E1117">
        <v>6.3871865269999999</v>
      </c>
      <c r="F1117">
        <v>75.912948610000001</v>
      </c>
      <c r="G1117">
        <v>6.0830082890000003</v>
      </c>
      <c r="H1117">
        <v>1.493860483</v>
      </c>
      <c r="I1117">
        <v>15</v>
      </c>
      <c r="J1117">
        <v>2</v>
      </c>
      <c r="K1117">
        <v>10</v>
      </c>
    </row>
    <row r="1118" spans="1:11" x14ac:dyDescent="0.3">
      <c r="A1118" s="5">
        <v>16</v>
      </c>
      <c r="B1118">
        <v>97.702911380000003</v>
      </c>
      <c r="C1118">
        <v>36.959945679999997</v>
      </c>
      <c r="D1118">
        <v>73.086692810000002</v>
      </c>
      <c r="E1118">
        <v>6.3882422449999998</v>
      </c>
      <c r="F1118">
        <v>75.557563779999995</v>
      </c>
      <c r="G1118">
        <v>5.9305906300000002</v>
      </c>
      <c r="H1118">
        <v>1.4911274910000001</v>
      </c>
      <c r="I1118">
        <v>18</v>
      </c>
      <c r="J1118">
        <v>0</v>
      </c>
      <c r="K1118">
        <v>1</v>
      </c>
    </row>
    <row r="1119" spans="1:11" x14ac:dyDescent="0.3">
      <c r="A1119" s="5">
        <v>20</v>
      </c>
      <c r="B1119">
        <v>98.239959720000002</v>
      </c>
      <c r="C1119">
        <v>37.030708310000001</v>
      </c>
      <c r="D1119">
        <v>66.757156370000004</v>
      </c>
      <c r="E1119">
        <v>6.9062914849999997</v>
      </c>
      <c r="F1119">
        <v>71.805664059999998</v>
      </c>
      <c r="G1119">
        <v>5.9427719120000004</v>
      </c>
      <c r="H1119">
        <v>1.3916609289999999</v>
      </c>
      <c r="I1119">
        <v>18</v>
      </c>
      <c r="J1119">
        <v>0</v>
      </c>
      <c r="K1119">
        <v>10</v>
      </c>
    </row>
    <row r="1120" spans="1:11" x14ac:dyDescent="0.3">
      <c r="A1120" s="5">
        <v>21</v>
      </c>
      <c r="B1120">
        <v>97.943376362278897</v>
      </c>
      <c r="C1120">
        <v>36.868260125583703</v>
      </c>
      <c r="D1120">
        <v>72.800072115106303</v>
      </c>
      <c r="E1120">
        <v>6.2108990419142396</v>
      </c>
      <c r="F1120">
        <v>74.767856965900094</v>
      </c>
      <c r="G1120">
        <v>5.9291667500387497</v>
      </c>
      <c r="H1120">
        <v>1.4840203122876701</v>
      </c>
      <c r="I1120">
        <v>17</v>
      </c>
      <c r="J1120">
        <v>2</v>
      </c>
      <c r="K1120">
        <v>1</v>
      </c>
    </row>
    <row r="1121" spans="1:11" x14ac:dyDescent="0.3">
      <c r="A1121" s="5">
        <v>26</v>
      </c>
      <c r="B1121">
        <v>97.8515366495444</v>
      </c>
      <c r="C1121">
        <v>36.9404916188101</v>
      </c>
      <c r="D1121">
        <v>74.163614128419297</v>
      </c>
      <c r="E1121">
        <v>5.9889182570364401</v>
      </c>
      <c r="F1121">
        <v>76.862273343396197</v>
      </c>
      <c r="G1121">
        <v>6.1421916620025598</v>
      </c>
      <c r="H1121">
        <v>1.5239626755884299</v>
      </c>
      <c r="I1121">
        <v>15</v>
      </c>
      <c r="J1121">
        <v>2</v>
      </c>
      <c r="K1121">
        <v>6</v>
      </c>
    </row>
    <row r="1122" spans="1:11" x14ac:dyDescent="0.3">
      <c r="A1122" s="5">
        <v>34</v>
      </c>
      <c r="B1122">
        <v>97.964622165825503</v>
      </c>
      <c r="C1122">
        <v>37.000906475338603</v>
      </c>
      <c r="D1122">
        <v>73.517721322572498</v>
      </c>
      <c r="E1122">
        <v>6.20452957991305</v>
      </c>
      <c r="F1122">
        <v>75.795916045055094</v>
      </c>
      <c r="G1122">
        <v>6.2578262314130102</v>
      </c>
      <c r="H1122">
        <v>1.4611699826943401</v>
      </c>
      <c r="I1122">
        <v>17</v>
      </c>
      <c r="J1122">
        <v>1</v>
      </c>
      <c r="K1122">
        <v>1</v>
      </c>
    </row>
    <row r="1123" spans="1:11" x14ac:dyDescent="0.3">
      <c r="A1123" s="5">
        <v>37</v>
      </c>
      <c r="B1123">
        <v>97.883656617508393</v>
      </c>
      <c r="C1123">
        <v>37.098411783739202</v>
      </c>
      <c r="D1123">
        <v>73.989223785123997</v>
      </c>
      <c r="E1123">
        <v>6.0200154739059597</v>
      </c>
      <c r="F1123">
        <v>76.808793535972995</v>
      </c>
      <c r="G1123">
        <v>6.2111516953470103</v>
      </c>
      <c r="H1123">
        <v>1.4412787609523501</v>
      </c>
      <c r="I1123">
        <v>15</v>
      </c>
      <c r="J1123">
        <v>0</v>
      </c>
      <c r="K1123">
        <v>7</v>
      </c>
    </row>
    <row r="1124" spans="1:11" x14ac:dyDescent="0.3">
      <c r="A1124" s="5">
        <v>40</v>
      </c>
      <c r="B1124">
        <v>97.944379937374407</v>
      </c>
      <c r="C1124">
        <v>37.034962745373299</v>
      </c>
      <c r="D1124">
        <v>74.1514907593684</v>
      </c>
      <c r="E1124">
        <v>6.1386830963187702</v>
      </c>
      <c r="F1124">
        <v>75.416844462054897</v>
      </c>
      <c r="G1124">
        <v>6.1066753656920101</v>
      </c>
      <c r="H1124">
        <v>1.3907529265288201</v>
      </c>
      <c r="I1124">
        <v>16</v>
      </c>
      <c r="J1124">
        <v>0</v>
      </c>
      <c r="K1124">
        <v>9</v>
      </c>
    </row>
    <row r="1125" spans="1:11" x14ac:dyDescent="0.3">
      <c r="A1125" s="5">
        <v>53</v>
      </c>
      <c r="B1125">
        <v>97.939666750000001</v>
      </c>
      <c r="C1125">
        <v>36.989768980000001</v>
      </c>
      <c r="D1125">
        <v>71.754981990000005</v>
      </c>
      <c r="E1125">
        <v>6.3555169109999996</v>
      </c>
      <c r="F1125">
        <v>75.040397639999995</v>
      </c>
      <c r="G1125">
        <v>5.9838123320000003</v>
      </c>
      <c r="H1125">
        <v>1.4342772960000001</v>
      </c>
      <c r="I1125">
        <v>16</v>
      </c>
      <c r="J1125">
        <v>1</v>
      </c>
      <c r="K1125">
        <v>3</v>
      </c>
    </row>
    <row r="1126" spans="1:11" x14ac:dyDescent="0.3">
      <c r="A1126" s="5">
        <v>64</v>
      </c>
      <c r="B1126">
        <v>98.043792719999999</v>
      </c>
      <c r="C1126">
        <v>36.966308589999997</v>
      </c>
      <c r="D1126">
        <v>70.825088500000007</v>
      </c>
      <c r="E1126">
        <v>6.3925251960000002</v>
      </c>
      <c r="F1126">
        <v>73.42419434</v>
      </c>
      <c r="G1126">
        <v>5.9183883670000004</v>
      </c>
      <c r="H1126">
        <v>1.409977198</v>
      </c>
      <c r="I1126">
        <v>16</v>
      </c>
      <c r="J1126">
        <v>0</v>
      </c>
      <c r="K1126">
        <v>4</v>
      </c>
    </row>
    <row r="1127" spans="1:11" x14ac:dyDescent="0.3">
      <c r="A1127" s="5">
        <v>87</v>
      </c>
      <c r="B1127">
        <v>97.635485952840398</v>
      </c>
      <c r="C1127">
        <v>36.951760895057497</v>
      </c>
      <c r="D1127">
        <v>74.421663553273902</v>
      </c>
      <c r="E1127">
        <v>5.9521299438256996</v>
      </c>
      <c r="F1127">
        <v>75.912861177351004</v>
      </c>
      <c r="G1127">
        <v>6.1385609022247802</v>
      </c>
      <c r="H1127">
        <v>1.52510185569193</v>
      </c>
      <c r="I1127">
        <v>16</v>
      </c>
      <c r="J1127">
        <v>0</v>
      </c>
      <c r="K1127">
        <v>6</v>
      </c>
    </row>
    <row r="1128" spans="1:11" x14ac:dyDescent="0.3">
      <c r="A1128" s="5">
        <v>91</v>
      </c>
      <c r="B1128">
        <v>97.813682560000004</v>
      </c>
      <c r="C1128">
        <v>37.01553345</v>
      </c>
      <c r="D1128">
        <v>70.09500122</v>
      </c>
      <c r="E1128">
        <v>6.5570316310000001</v>
      </c>
      <c r="F1128">
        <v>73.918167109999999</v>
      </c>
      <c r="G1128">
        <v>6.0820465090000004</v>
      </c>
      <c r="H1128">
        <v>1.346960545</v>
      </c>
      <c r="I1128">
        <v>16</v>
      </c>
      <c r="J1128">
        <v>1</v>
      </c>
      <c r="K1128">
        <v>4</v>
      </c>
    </row>
    <row r="1129" spans="1:11" x14ac:dyDescent="0.3">
      <c r="A1129" s="5">
        <v>95</v>
      </c>
      <c r="B1129">
        <v>97.761039729999993</v>
      </c>
      <c r="C1129">
        <v>37.132129669999998</v>
      </c>
      <c r="D1129">
        <v>69.211944579999994</v>
      </c>
      <c r="E1129">
        <v>6.7149643899999996</v>
      </c>
      <c r="F1129">
        <v>72.924713130000001</v>
      </c>
      <c r="G1129">
        <v>5.9334044459999999</v>
      </c>
      <c r="H1129">
        <v>1.2844222780000001</v>
      </c>
      <c r="I1129">
        <v>16</v>
      </c>
      <c r="J1129">
        <v>2</v>
      </c>
      <c r="K1129">
        <v>4</v>
      </c>
    </row>
    <row r="1130" spans="1:11" x14ac:dyDescent="0.3">
      <c r="A1130" s="5">
        <v>98</v>
      </c>
      <c r="B1130">
        <v>98.117587637571205</v>
      </c>
      <c r="C1130">
        <v>37.038371279689002</v>
      </c>
      <c r="D1130">
        <v>70.285882179955294</v>
      </c>
      <c r="E1130">
        <v>6.6171564409843704</v>
      </c>
      <c r="F1130">
        <v>73.729821045427897</v>
      </c>
      <c r="G1130">
        <v>5.9926079508463204</v>
      </c>
      <c r="H1130">
        <v>1.3557953989922999</v>
      </c>
      <c r="I1130">
        <v>16</v>
      </c>
      <c r="J1130">
        <v>2</v>
      </c>
      <c r="K1130">
        <v>2</v>
      </c>
    </row>
    <row r="1131" spans="1:11" x14ac:dyDescent="0.3">
      <c r="A1131" s="5">
        <v>103</v>
      </c>
      <c r="B1131">
        <v>97.604083681445204</v>
      </c>
      <c r="C1131">
        <v>36.969296485884897</v>
      </c>
      <c r="D1131">
        <v>70.979812633426405</v>
      </c>
      <c r="E1131">
        <v>6.4344661411639201</v>
      </c>
      <c r="F1131">
        <v>74.650943723732993</v>
      </c>
      <c r="G1131">
        <v>6.0204134318162001</v>
      </c>
      <c r="H1131">
        <v>1.44172636641332</v>
      </c>
      <c r="I1131">
        <v>17</v>
      </c>
      <c r="J1131">
        <v>1</v>
      </c>
      <c r="K1131">
        <v>6</v>
      </c>
    </row>
    <row r="1132" spans="1:11" x14ac:dyDescent="0.3">
      <c r="A1132" s="5">
        <v>112</v>
      </c>
      <c r="B1132">
        <v>97.884540487387895</v>
      </c>
      <c r="C1132">
        <v>37.049339719945102</v>
      </c>
      <c r="D1132">
        <v>71.412917993784504</v>
      </c>
      <c r="E1132">
        <v>6.4685802850532301</v>
      </c>
      <c r="F1132">
        <v>73.924226755656505</v>
      </c>
      <c r="G1132">
        <v>5.9469059174084196</v>
      </c>
      <c r="H1132">
        <v>1.3900268714859301</v>
      </c>
      <c r="I1132">
        <v>16</v>
      </c>
      <c r="J1132">
        <v>2</v>
      </c>
      <c r="K1132">
        <v>9</v>
      </c>
    </row>
    <row r="1133" spans="1:11" x14ac:dyDescent="0.3">
      <c r="A1133" s="5">
        <v>121</v>
      </c>
      <c r="B1133">
        <v>97.55830383</v>
      </c>
      <c r="C1133">
        <v>37.023094180000001</v>
      </c>
      <c r="D1133">
        <v>73.791412350000002</v>
      </c>
      <c r="E1133">
        <v>6.1202754969999997</v>
      </c>
      <c r="F1133">
        <v>75.607330320000003</v>
      </c>
      <c r="G1133">
        <v>6.0249843600000004</v>
      </c>
      <c r="H1133">
        <v>1.4667520519999999</v>
      </c>
      <c r="I1133">
        <v>15</v>
      </c>
      <c r="J1133">
        <v>1</v>
      </c>
      <c r="K1133">
        <v>9</v>
      </c>
    </row>
    <row r="1134" spans="1:11" x14ac:dyDescent="0.3">
      <c r="A1134" s="5">
        <v>122</v>
      </c>
      <c r="B1134">
        <v>97.598483828721299</v>
      </c>
      <c r="C1134">
        <v>37.002982770592098</v>
      </c>
      <c r="D1134">
        <v>73.408828305265004</v>
      </c>
      <c r="E1134">
        <v>6.3351922870592201</v>
      </c>
      <c r="F1134">
        <v>73.953818471206304</v>
      </c>
      <c r="G1134">
        <v>6.02813457685233</v>
      </c>
      <c r="H1134">
        <v>1.4447566881415099</v>
      </c>
      <c r="I1134">
        <v>16</v>
      </c>
      <c r="J1134">
        <v>0</v>
      </c>
      <c r="K1134">
        <v>2</v>
      </c>
    </row>
    <row r="1135" spans="1:11" x14ac:dyDescent="0.3">
      <c r="A1135" s="5">
        <v>130</v>
      </c>
      <c r="B1135">
        <v>97.847767407872695</v>
      </c>
      <c r="C1135">
        <v>37.043411113314399</v>
      </c>
      <c r="D1135">
        <v>70.269203419720299</v>
      </c>
      <c r="E1135">
        <v>6.5581710127754196</v>
      </c>
      <c r="F1135">
        <v>73.081987372138897</v>
      </c>
      <c r="G1135">
        <v>5.8397484383534701</v>
      </c>
      <c r="H1135">
        <v>1.3456673243041299</v>
      </c>
      <c r="I1135">
        <v>15</v>
      </c>
      <c r="J1135">
        <v>2</v>
      </c>
      <c r="K1135">
        <v>7</v>
      </c>
    </row>
    <row r="1136" spans="1:11" x14ac:dyDescent="0.3">
      <c r="A1136" s="5">
        <v>134</v>
      </c>
      <c r="B1136">
        <v>97.942878719999996</v>
      </c>
      <c r="C1136">
        <v>36.935997010000001</v>
      </c>
      <c r="D1136">
        <v>73.298484799999997</v>
      </c>
      <c r="E1136">
        <v>6.0125708580000001</v>
      </c>
      <c r="F1136">
        <v>77.197288510000007</v>
      </c>
      <c r="G1136">
        <v>6.2619371409999998</v>
      </c>
      <c r="H1136">
        <v>1.5744018550000001</v>
      </c>
      <c r="I1136">
        <v>17</v>
      </c>
      <c r="J1136">
        <v>0</v>
      </c>
      <c r="K1136">
        <v>7</v>
      </c>
    </row>
    <row r="1137" spans="1:11" x14ac:dyDescent="0.3">
      <c r="A1137" s="5">
        <v>143</v>
      </c>
      <c r="B1137">
        <v>98.136708591504501</v>
      </c>
      <c r="C1137">
        <v>36.978350188265502</v>
      </c>
      <c r="D1137">
        <v>72.478146175096299</v>
      </c>
      <c r="E1137">
        <v>6.3490460914970299</v>
      </c>
      <c r="F1137">
        <v>76.209904454283702</v>
      </c>
      <c r="G1137">
        <v>6.0503356253390397</v>
      </c>
      <c r="H1137">
        <v>1.4258447717760701</v>
      </c>
      <c r="I1137">
        <v>16</v>
      </c>
      <c r="J1137">
        <v>1</v>
      </c>
      <c r="K1137">
        <v>10</v>
      </c>
    </row>
    <row r="1138" spans="1:11" x14ac:dyDescent="0.3">
      <c r="A1138" s="5">
        <v>146</v>
      </c>
      <c r="B1138">
        <v>97.828506469999994</v>
      </c>
      <c r="C1138">
        <v>36.993675230000001</v>
      </c>
      <c r="D1138">
        <v>74.40779114</v>
      </c>
      <c r="E1138">
        <v>6.3142213820000004</v>
      </c>
      <c r="F1138">
        <v>76.904953000000006</v>
      </c>
      <c r="G1138">
        <v>6.2107014659999997</v>
      </c>
      <c r="H1138">
        <v>1.4368240830000001</v>
      </c>
      <c r="I1138">
        <v>15</v>
      </c>
      <c r="J1138">
        <v>1</v>
      </c>
      <c r="K1138">
        <v>9</v>
      </c>
    </row>
    <row r="1139" spans="1:11" x14ac:dyDescent="0.3">
      <c r="A1139" s="5">
        <v>150</v>
      </c>
      <c r="B1139">
        <v>97.668869020000002</v>
      </c>
      <c r="C1139">
        <v>36.995525360000002</v>
      </c>
      <c r="D1139">
        <v>74.704650880000003</v>
      </c>
      <c r="E1139">
        <v>6.2366018299999997</v>
      </c>
      <c r="F1139">
        <v>76.185653689999995</v>
      </c>
      <c r="G1139">
        <v>6.1670622829999999</v>
      </c>
      <c r="H1139">
        <v>1.4639714960000001</v>
      </c>
      <c r="I1139">
        <v>16</v>
      </c>
      <c r="J1139">
        <v>2</v>
      </c>
      <c r="K1139">
        <v>4</v>
      </c>
    </row>
    <row r="1140" spans="1:11" x14ac:dyDescent="0.3">
      <c r="A1140" s="5">
        <v>151</v>
      </c>
      <c r="B1140">
        <v>97.967921509139103</v>
      </c>
      <c r="C1140">
        <v>37.013070020142401</v>
      </c>
      <c r="D1140">
        <v>72.445899078351005</v>
      </c>
      <c r="E1140">
        <v>6.40179774555458</v>
      </c>
      <c r="F1140">
        <v>74.331835639934795</v>
      </c>
      <c r="G1140">
        <v>6.0191782079445098</v>
      </c>
      <c r="H1140">
        <v>1.4728175859460499</v>
      </c>
      <c r="I1140">
        <v>17</v>
      </c>
      <c r="J1140">
        <v>1</v>
      </c>
      <c r="K1140">
        <v>10</v>
      </c>
    </row>
    <row r="1141" spans="1:11" x14ac:dyDescent="0.3">
      <c r="A1141" s="5">
        <v>152</v>
      </c>
      <c r="B1141">
        <v>97.843066706518897</v>
      </c>
      <c r="C1141">
        <v>36.983691957343197</v>
      </c>
      <c r="D1141">
        <v>73.347492004147</v>
      </c>
      <c r="E1141">
        <v>6.01035236263656</v>
      </c>
      <c r="F1141">
        <v>76.989123012293405</v>
      </c>
      <c r="G1141">
        <v>6.16749438353395</v>
      </c>
      <c r="H1141">
        <v>1.47852324071045</v>
      </c>
      <c r="I1141">
        <v>16</v>
      </c>
      <c r="J1141">
        <v>1</v>
      </c>
      <c r="K1141">
        <v>8</v>
      </c>
    </row>
    <row r="1142" spans="1:11" x14ac:dyDescent="0.3">
      <c r="A1142" s="5">
        <v>157</v>
      </c>
      <c r="B1142">
        <v>98.031477294501201</v>
      </c>
      <c r="C1142">
        <v>37.1471984808637</v>
      </c>
      <c r="D1142">
        <v>69.668746931224106</v>
      </c>
      <c r="E1142">
        <v>6.7926353905107302</v>
      </c>
      <c r="F1142">
        <v>72.681106350703104</v>
      </c>
      <c r="G1142">
        <v>5.7238133913388802</v>
      </c>
      <c r="H1142">
        <v>1.29947890841053</v>
      </c>
      <c r="I1142">
        <v>16</v>
      </c>
      <c r="J1142">
        <v>1</v>
      </c>
      <c r="K1142">
        <v>9</v>
      </c>
    </row>
    <row r="1143" spans="1:11" x14ac:dyDescent="0.3">
      <c r="A1143" s="5">
        <v>160</v>
      </c>
      <c r="B1143">
        <v>98.010306481172606</v>
      </c>
      <c r="C1143">
        <v>37.053152286665998</v>
      </c>
      <c r="D1143">
        <v>69.184030593020097</v>
      </c>
      <c r="E1143">
        <v>6.3653511363860904</v>
      </c>
      <c r="F1143">
        <v>74.816311646401502</v>
      </c>
      <c r="G1143">
        <v>6.0510354324547304</v>
      </c>
      <c r="H1143">
        <v>1.33188223476712</v>
      </c>
      <c r="I1143">
        <v>16</v>
      </c>
      <c r="J1143">
        <v>2</v>
      </c>
      <c r="K1143">
        <v>5</v>
      </c>
    </row>
    <row r="1144" spans="1:11" x14ac:dyDescent="0.3">
      <c r="A1144" s="5">
        <v>161</v>
      </c>
      <c r="B1144">
        <v>97.964035030000005</v>
      </c>
      <c r="C1144">
        <v>37.011749270000003</v>
      </c>
      <c r="D1144">
        <v>69.947898859999995</v>
      </c>
      <c r="E1144">
        <v>6.4266867640000003</v>
      </c>
      <c r="F1144">
        <v>75.450927730000004</v>
      </c>
      <c r="G1144">
        <v>6.1752047540000001</v>
      </c>
      <c r="H1144">
        <v>1.467229128</v>
      </c>
      <c r="I1144">
        <v>17</v>
      </c>
      <c r="J1144">
        <v>0</v>
      </c>
      <c r="K1144">
        <v>4</v>
      </c>
    </row>
    <row r="1145" spans="1:11" x14ac:dyDescent="0.3">
      <c r="A1145" s="5">
        <v>166</v>
      </c>
      <c r="B1145">
        <v>98.028924437029701</v>
      </c>
      <c r="C1145">
        <v>36.996131333050201</v>
      </c>
      <c r="D1145">
        <v>72.918018619632093</v>
      </c>
      <c r="E1145">
        <v>6.3642323870505404</v>
      </c>
      <c r="F1145">
        <v>76.096374520222795</v>
      </c>
      <c r="G1145">
        <v>6.06239180865101</v>
      </c>
      <c r="H1145">
        <v>1.4513076016317299</v>
      </c>
      <c r="I1145">
        <v>15</v>
      </c>
      <c r="J1145">
        <v>1</v>
      </c>
      <c r="K1145">
        <v>10</v>
      </c>
    </row>
    <row r="1146" spans="1:11" x14ac:dyDescent="0.3">
      <c r="A1146" s="5">
        <v>186</v>
      </c>
      <c r="B1146">
        <v>97.880567116338597</v>
      </c>
      <c r="C1146">
        <v>37.059833409452303</v>
      </c>
      <c r="D1146">
        <v>72.054474884157798</v>
      </c>
      <c r="E1146">
        <v>6.3834579662624797</v>
      </c>
      <c r="F1146">
        <v>74.403474552574593</v>
      </c>
      <c r="G1146">
        <v>6.0809802280843002</v>
      </c>
      <c r="H1146">
        <v>1.42504752288963</v>
      </c>
      <c r="I1146">
        <v>17</v>
      </c>
      <c r="J1146">
        <v>2</v>
      </c>
      <c r="K1146">
        <v>9</v>
      </c>
    </row>
    <row r="1147" spans="1:11" x14ac:dyDescent="0.3">
      <c r="A1147" s="5">
        <v>187</v>
      </c>
      <c r="B1147">
        <v>97.658386230000005</v>
      </c>
      <c r="C1147">
        <v>37.019950870000002</v>
      </c>
      <c r="D1147">
        <v>73.97685242</v>
      </c>
      <c r="E1147">
        <v>5.7450056079999996</v>
      </c>
      <c r="F1147">
        <v>78.138755799999998</v>
      </c>
      <c r="G1147">
        <v>6.1165452</v>
      </c>
      <c r="H1147">
        <v>1.5655481819999999</v>
      </c>
      <c r="I1147">
        <v>16</v>
      </c>
      <c r="J1147">
        <v>0</v>
      </c>
      <c r="K1147">
        <v>4</v>
      </c>
    </row>
    <row r="1148" spans="1:11" x14ac:dyDescent="0.3">
      <c r="A1148" s="5">
        <v>189</v>
      </c>
      <c r="B1148">
        <v>97.780235289999993</v>
      </c>
      <c r="C1148">
        <v>37.137512209999997</v>
      </c>
      <c r="D1148">
        <v>72.621246339999999</v>
      </c>
      <c r="E1148">
        <v>6.5022811889999996</v>
      </c>
      <c r="F1148">
        <v>74.439285280000007</v>
      </c>
      <c r="G1148">
        <v>5.9329447750000002</v>
      </c>
      <c r="H1148">
        <v>1.4074397089999999</v>
      </c>
      <c r="I1148">
        <v>18</v>
      </c>
      <c r="J1148">
        <v>1</v>
      </c>
      <c r="K1148">
        <v>3</v>
      </c>
    </row>
    <row r="1149" spans="1:11" x14ac:dyDescent="0.3">
      <c r="A1149" s="5">
        <v>197</v>
      </c>
      <c r="B1149">
        <v>97.980836109577695</v>
      </c>
      <c r="C1149">
        <v>37.097174830473797</v>
      </c>
      <c r="D1149">
        <v>71.076729281847605</v>
      </c>
      <c r="E1149">
        <v>6.3785477980760197</v>
      </c>
      <c r="F1149">
        <v>74.854818182017993</v>
      </c>
      <c r="G1149">
        <v>6.0919764629018696</v>
      </c>
      <c r="H1149">
        <v>1.4032650166816001</v>
      </c>
      <c r="I1149">
        <v>17</v>
      </c>
      <c r="J1149">
        <v>1</v>
      </c>
      <c r="K1149">
        <v>10</v>
      </c>
    </row>
    <row r="1150" spans="1:11" x14ac:dyDescent="0.3">
      <c r="A1150" s="5">
        <v>200</v>
      </c>
      <c r="B1150">
        <v>97.870666300532093</v>
      </c>
      <c r="C1150">
        <v>36.964319019422902</v>
      </c>
      <c r="D1150">
        <v>72.948526021665998</v>
      </c>
      <c r="E1150">
        <v>6.1045962075532998</v>
      </c>
      <c r="F1150">
        <v>76.277749471132296</v>
      </c>
      <c r="G1150">
        <v>6.1430404626668098</v>
      </c>
      <c r="H1150">
        <v>1.5089380491904001</v>
      </c>
      <c r="I1150">
        <v>15</v>
      </c>
      <c r="J1150">
        <v>1</v>
      </c>
      <c r="K1150">
        <v>3</v>
      </c>
    </row>
    <row r="1151" spans="1:11" x14ac:dyDescent="0.3">
      <c r="A1151" s="5">
        <v>201</v>
      </c>
      <c r="B1151">
        <v>98.005505959206204</v>
      </c>
      <c r="C1151">
        <v>36.817001538766903</v>
      </c>
      <c r="D1151">
        <v>74.785920265128993</v>
      </c>
      <c r="E1151">
        <v>5.7897353931177298</v>
      </c>
      <c r="F1151">
        <v>76.908330386960301</v>
      </c>
      <c r="G1151">
        <v>6.1603197797625198</v>
      </c>
      <c r="H1151">
        <v>1.5561667239271399</v>
      </c>
      <c r="I1151">
        <v>17</v>
      </c>
      <c r="J1151">
        <v>1</v>
      </c>
      <c r="K1151">
        <v>10</v>
      </c>
    </row>
    <row r="1152" spans="1:11" x14ac:dyDescent="0.3">
      <c r="A1152" s="5">
        <v>202</v>
      </c>
      <c r="B1152">
        <v>98.02252197</v>
      </c>
      <c r="C1152">
        <v>37.109924319999998</v>
      </c>
      <c r="D1152">
        <v>66.431686400000004</v>
      </c>
      <c r="E1152">
        <v>6.7034378050000001</v>
      </c>
      <c r="F1152">
        <v>71.963523859999995</v>
      </c>
      <c r="G1152">
        <v>5.9853925700000001</v>
      </c>
      <c r="H1152">
        <v>1.259101391</v>
      </c>
      <c r="I1152">
        <v>17</v>
      </c>
      <c r="J1152">
        <v>0</v>
      </c>
      <c r="K1152">
        <v>4</v>
      </c>
    </row>
    <row r="1153" spans="1:11" x14ac:dyDescent="0.3">
      <c r="A1153" s="5">
        <v>205</v>
      </c>
      <c r="B1153">
        <v>97.952285770000003</v>
      </c>
      <c r="C1153">
        <v>36.976310730000002</v>
      </c>
      <c r="D1153">
        <v>72.67781067</v>
      </c>
      <c r="E1153">
        <v>6.4043726919999999</v>
      </c>
      <c r="F1153">
        <v>75.288330079999994</v>
      </c>
      <c r="G1153">
        <v>6.2264451980000004</v>
      </c>
      <c r="H1153">
        <v>1.4403836729999999</v>
      </c>
      <c r="I1153">
        <v>16</v>
      </c>
      <c r="J1153">
        <v>2</v>
      </c>
      <c r="K1153">
        <v>1</v>
      </c>
    </row>
    <row r="1154" spans="1:11" x14ac:dyDescent="0.3">
      <c r="A1154" s="5">
        <v>206</v>
      </c>
      <c r="B1154">
        <v>98.375293039140402</v>
      </c>
      <c r="C1154">
        <v>37.1690983915503</v>
      </c>
      <c r="D1154">
        <v>68.663758185499105</v>
      </c>
      <c r="E1154">
        <v>6.4059589642694199</v>
      </c>
      <c r="F1154">
        <v>72.990336942661401</v>
      </c>
      <c r="G1154">
        <v>6.0573651476579302</v>
      </c>
      <c r="H1154">
        <v>1.2909759150992299</v>
      </c>
      <c r="I1154">
        <v>16</v>
      </c>
      <c r="J1154">
        <v>1</v>
      </c>
      <c r="K1154">
        <v>10</v>
      </c>
    </row>
    <row r="1155" spans="1:11" x14ac:dyDescent="0.3">
      <c r="A1155" s="5">
        <v>207</v>
      </c>
      <c r="B1155">
        <v>97.953250114190695</v>
      </c>
      <c r="C1155">
        <v>37.0452100095833</v>
      </c>
      <c r="D1155">
        <v>73.652749411091307</v>
      </c>
      <c r="E1155">
        <v>6.4323091106334997</v>
      </c>
      <c r="F1155">
        <v>73.557236037870894</v>
      </c>
      <c r="G1155">
        <v>5.8520566477426597</v>
      </c>
      <c r="H1155">
        <v>1.3149001408896701</v>
      </c>
      <c r="I1155">
        <v>17</v>
      </c>
      <c r="J1155">
        <v>1</v>
      </c>
      <c r="K1155">
        <v>3</v>
      </c>
    </row>
    <row r="1156" spans="1:11" x14ac:dyDescent="0.3">
      <c r="A1156" s="5">
        <v>216</v>
      </c>
      <c r="B1156">
        <v>97.853202820000007</v>
      </c>
      <c r="C1156">
        <v>37.187263489999999</v>
      </c>
      <c r="D1156">
        <v>71.158317569999994</v>
      </c>
      <c r="E1156">
        <v>6.4635047910000001</v>
      </c>
      <c r="F1156">
        <v>73.417114260000005</v>
      </c>
      <c r="G1156">
        <v>5.9089136120000001</v>
      </c>
      <c r="H1156">
        <v>1.289907932</v>
      </c>
      <c r="I1156">
        <v>16</v>
      </c>
      <c r="J1156">
        <v>2</v>
      </c>
      <c r="K1156">
        <v>2</v>
      </c>
    </row>
    <row r="1157" spans="1:11" x14ac:dyDescent="0.3">
      <c r="A1157" s="5">
        <v>219</v>
      </c>
      <c r="B1157">
        <v>97.798690800000003</v>
      </c>
      <c r="C1157">
        <v>37.256057740000003</v>
      </c>
      <c r="D1157">
        <v>71.563354489999995</v>
      </c>
      <c r="E1157">
        <v>6.3513855929999998</v>
      </c>
      <c r="F1157">
        <v>73.18325806</v>
      </c>
      <c r="G1157">
        <v>5.8992648120000002</v>
      </c>
      <c r="H1157">
        <v>1.300949812</v>
      </c>
      <c r="I1157">
        <v>17</v>
      </c>
      <c r="J1157">
        <v>0</v>
      </c>
      <c r="K1157">
        <v>3</v>
      </c>
    </row>
    <row r="1158" spans="1:11" x14ac:dyDescent="0.3">
      <c r="A1158" s="5">
        <v>225</v>
      </c>
      <c r="B1158">
        <v>97.975408696890497</v>
      </c>
      <c r="C1158">
        <v>37.142289442873597</v>
      </c>
      <c r="D1158">
        <v>68.275159659916497</v>
      </c>
      <c r="E1158">
        <v>6.6083867150605702</v>
      </c>
      <c r="F1158">
        <v>72.975026185580802</v>
      </c>
      <c r="G1158">
        <v>6.1113660238563003</v>
      </c>
      <c r="H1158">
        <v>1.2982229710488</v>
      </c>
      <c r="I1158">
        <v>15</v>
      </c>
      <c r="J1158">
        <v>0</v>
      </c>
      <c r="K1158">
        <v>10</v>
      </c>
    </row>
    <row r="1159" spans="1:11" x14ac:dyDescent="0.3">
      <c r="A1159" s="5">
        <v>229</v>
      </c>
      <c r="B1159">
        <v>97.981063840000004</v>
      </c>
      <c r="C1159">
        <v>37.21320343</v>
      </c>
      <c r="D1159">
        <v>68.28935242</v>
      </c>
      <c r="E1159">
        <v>7.0517292019999998</v>
      </c>
      <c r="F1159">
        <v>71.274475100000004</v>
      </c>
      <c r="G1159">
        <v>5.8732919690000003</v>
      </c>
      <c r="H1159">
        <v>1.213454485</v>
      </c>
      <c r="I1159">
        <v>16</v>
      </c>
      <c r="J1159">
        <v>0</v>
      </c>
      <c r="K1159">
        <v>2</v>
      </c>
    </row>
    <row r="1160" spans="1:11" x14ac:dyDescent="0.3">
      <c r="A1160" s="5">
        <v>230</v>
      </c>
      <c r="B1160">
        <v>97.862075809999993</v>
      </c>
      <c r="C1160">
        <v>37.110576629999997</v>
      </c>
      <c r="D1160">
        <v>71.086685180000003</v>
      </c>
      <c r="E1160">
        <v>6.6276130679999996</v>
      </c>
      <c r="F1160">
        <v>73.364364620000003</v>
      </c>
      <c r="G1160">
        <v>6.0441255570000001</v>
      </c>
      <c r="H1160">
        <v>1.277673721</v>
      </c>
      <c r="I1160">
        <v>17</v>
      </c>
      <c r="J1160">
        <v>2</v>
      </c>
      <c r="K1160">
        <v>7</v>
      </c>
    </row>
    <row r="1161" spans="1:11" x14ac:dyDescent="0.3">
      <c r="A1161" s="5">
        <v>241</v>
      </c>
      <c r="B1161">
        <v>97.753105160000004</v>
      </c>
      <c r="C1161">
        <v>37.004875179999999</v>
      </c>
      <c r="D1161">
        <v>72.190376279999995</v>
      </c>
      <c r="E1161">
        <v>6.3283591269999997</v>
      </c>
      <c r="F1161">
        <v>75.164970400000001</v>
      </c>
      <c r="G1161">
        <v>6.0800185200000003</v>
      </c>
      <c r="H1161">
        <v>1.463177323</v>
      </c>
      <c r="I1161">
        <v>16</v>
      </c>
      <c r="J1161">
        <v>2</v>
      </c>
      <c r="K1161">
        <v>5</v>
      </c>
    </row>
    <row r="1162" spans="1:11" x14ac:dyDescent="0.3">
      <c r="A1162" s="5">
        <v>246</v>
      </c>
      <c r="B1162">
        <v>97.887059947567593</v>
      </c>
      <c r="C1162">
        <v>36.982852933646797</v>
      </c>
      <c r="D1162">
        <v>73.536366459952504</v>
      </c>
      <c r="E1162">
        <v>6.22677731953139</v>
      </c>
      <c r="F1162">
        <v>75.672673164984204</v>
      </c>
      <c r="G1162">
        <v>6.1190842622658996</v>
      </c>
      <c r="H1162">
        <v>1.4801112108041901</v>
      </c>
      <c r="I1162">
        <v>17</v>
      </c>
      <c r="J1162">
        <v>1</v>
      </c>
      <c r="K1162">
        <v>10</v>
      </c>
    </row>
    <row r="1163" spans="1:11" x14ac:dyDescent="0.3">
      <c r="A1163" s="5">
        <v>252</v>
      </c>
      <c r="B1163">
        <v>97.806015009999996</v>
      </c>
      <c r="C1163">
        <v>37.079498289999997</v>
      </c>
      <c r="D1163">
        <v>71.441101070000002</v>
      </c>
      <c r="E1163">
        <v>6.6693358419999997</v>
      </c>
      <c r="F1163">
        <v>73.133674619999994</v>
      </c>
      <c r="G1163">
        <v>5.8203711509999998</v>
      </c>
      <c r="H1163">
        <v>1.2850164180000001</v>
      </c>
      <c r="I1163">
        <v>16</v>
      </c>
      <c r="J1163">
        <v>2</v>
      </c>
      <c r="K1163">
        <v>8</v>
      </c>
    </row>
    <row r="1164" spans="1:11" x14ac:dyDescent="0.3">
      <c r="A1164" s="5">
        <v>253</v>
      </c>
      <c r="B1164">
        <v>97.980194089999998</v>
      </c>
      <c r="C1164">
        <v>37.072639469999999</v>
      </c>
      <c r="D1164">
        <v>71.103904720000003</v>
      </c>
      <c r="E1164">
        <v>6.3138022420000004</v>
      </c>
      <c r="F1164">
        <v>75.854125980000006</v>
      </c>
      <c r="G1164">
        <v>6.1246309280000002</v>
      </c>
      <c r="H1164">
        <v>1.4431369300000001</v>
      </c>
      <c r="I1164">
        <v>17</v>
      </c>
      <c r="J1164">
        <v>0</v>
      </c>
      <c r="K1164">
        <v>10</v>
      </c>
    </row>
    <row r="1165" spans="1:11" x14ac:dyDescent="0.3">
      <c r="A1165" s="5">
        <v>262</v>
      </c>
      <c r="B1165">
        <v>98.251937870000006</v>
      </c>
      <c r="C1165">
        <v>37.24076462</v>
      </c>
      <c r="D1165">
        <v>68.590377810000007</v>
      </c>
      <c r="E1165">
        <v>6.6292386050000003</v>
      </c>
      <c r="F1165">
        <v>73.372924800000007</v>
      </c>
      <c r="G1165">
        <v>6.1184854509999997</v>
      </c>
      <c r="H1165">
        <v>1.2670642139999999</v>
      </c>
      <c r="I1165">
        <v>16</v>
      </c>
      <c r="J1165">
        <v>2</v>
      </c>
      <c r="K1165">
        <v>8</v>
      </c>
    </row>
    <row r="1166" spans="1:11" x14ac:dyDescent="0.3">
      <c r="A1166" s="5">
        <v>269</v>
      </c>
      <c r="B1166">
        <v>98.073013562516905</v>
      </c>
      <c r="C1166">
        <v>37.110225364692099</v>
      </c>
      <c r="D1166">
        <v>72.095055202656098</v>
      </c>
      <c r="E1166">
        <v>6.4599996761568699</v>
      </c>
      <c r="F1166">
        <v>73.598218154426803</v>
      </c>
      <c r="G1166">
        <v>5.95164263513393</v>
      </c>
      <c r="H1166">
        <v>1.3169729152332501</v>
      </c>
      <c r="I1166">
        <v>16</v>
      </c>
      <c r="J1166">
        <v>1</v>
      </c>
      <c r="K1166">
        <v>5</v>
      </c>
    </row>
    <row r="1167" spans="1:11" x14ac:dyDescent="0.3">
      <c r="A1167" s="5">
        <v>276</v>
      </c>
      <c r="B1167">
        <v>97.839042660000004</v>
      </c>
      <c r="C1167">
        <v>36.912635799999997</v>
      </c>
      <c r="D1167">
        <v>71.184379579999998</v>
      </c>
      <c r="E1167">
        <v>6.4613890649999997</v>
      </c>
      <c r="F1167">
        <v>73.708267210000002</v>
      </c>
      <c r="G1167">
        <v>5.958574295</v>
      </c>
      <c r="H1167">
        <v>1.400760174</v>
      </c>
      <c r="I1167">
        <v>17</v>
      </c>
      <c r="J1167">
        <v>1</v>
      </c>
      <c r="K1167">
        <v>2</v>
      </c>
    </row>
    <row r="1168" spans="1:11" x14ac:dyDescent="0.3">
      <c r="A1168" s="5">
        <v>279</v>
      </c>
      <c r="B1168">
        <v>98.085266110000006</v>
      </c>
      <c r="C1168">
        <v>36.988277439999997</v>
      </c>
      <c r="D1168">
        <v>70.071685790000004</v>
      </c>
      <c r="E1168">
        <v>6.6806445119999998</v>
      </c>
      <c r="F1168">
        <v>72.760063169999995</v>
      </c>
      <c r="G1168">
        <v>5.8871049879999999</v>
      </c>
      <c r="H1168">
        <v>1.3213037249999999</v>
      </c>
      <c r="I1168">
        <v>17</v>
      </c>
      <c r="J1168">
        <v>2</v>
      </c>
      <c r="K1168">
        <v>5</v>
      </c>
    </row>
    <row r="1169" spans="1:11" x14ac:dyDescent="0.3">
      <c r="A1169" s="5">
        <v>283</v>
      </c>
      <c r="B1169">
        <v>97.942916870000005</v>
      </c>
      <c r="C1169">
        <v>37.169300079999999</v>
      </c>
      <c r="D1169">
        <v>71.987747189999993</v>
      </c>
      <c r="E1169">
        <v>6.6172132489999997</v>
      </c>
      <c r="F1169">
        <v>74.405464170000002</v>
      </c>
      <c r="G1169">
        <v>6.0209469799999997</v>
      </c>
      <c r="H1169">
        <v>1.3464198110000001</v>
      </c>
      <c r="I1169">
        <v>16</v>
      </c>
      <c r="J1169">
        <v>2</v>
      </c>
      <c r="K1169">
        <v>5</v>
      </c>
    </row>
    <row r="1170" spans="1:11" x14ac:dyDescent="0.3">
      <c r="A1170" s="5">
        <v>288</v>
      </c>
      <c r="B1170">
        <v>97.542877200000007</v>
      </c>
      <c r="C1170">
        <v>37.010429379999998</v>
      </c>
      <c r="D1170">
        <v>73.748947139999999</v>
      </c>
      <c r="E1170">
        <v>6.3190660479999998</v>
      </c>
      <c r="F1170">
        <v>74.109428410000007</v>
      </c>
      <c r="G1170">
        <v>5.9723916050000003</v>
      </c>
      <c r="H1170">
        <v>1.468257785</v>
      </c>
      <c r="I1170">
        <v>18</v>
      </c>
      <c r="J1170">
        <v>2</v>
      </c>
      <c r="K1170">
        <v>3</v>
      </c>
    </row>
    <row r="1171" spans="1:11" x14ac:dyDescent="0.3">
      <c r="A1171" s="5">
        <v>293</v>
      </c>
      <c r="B1171">
        <v>97.784011840000005</v>
      </c>
      <c r="C1171">
        <v>37.139835359999999</v>
      </c>
      <c r="D1171">
        <v>71.987739559999994</v>
      </c>
      <c r="E1171">
        <v>6.2840271000000003</v>
      </c>
      <c r="F1171">
        <v>73.418785099999994</v>
      </c>
      <c r="G1171">
        <v>5.8199892039999996</v>
      </c>
      <c r="H1171">
        <v>1.401469707</v>
      </c>
      <c r="I1171">
        <v>16</v>
      </c>
      <c r="J1171">
        <v>2</v>
      </c>
      <c r="K1171">
        <v>4</v>
      </c>
    </row>
    <row r="1172" spans="1:11" x14ac:dyDescent="0.3">
      <c r="A1172" s="5">
        <v>295</v>
      </c>
      <c r="B1172">
        <v>98.063232420000006</v>
      </c>
      <c r="C1172">
        <v>37.043834689999997</v>
      </c>
      <c r="D1172">
        <v>71.223342900000006</v>
      </c>
      <c r="E1172">
        <v>6.1085224150000004</v>
      </c>
      <c r="F1172">
        <v>75.402137760000002</v>
      </c>
      <c r="G1172">
        <v>6.1268482210000004</v>
      </c>
      <c r="H1172">
        <v>1.4346520899999999</v>
      </c>
      <c r="I1172">
        <v>18</v>
      </c>
      <c r="J1172">
        <v>0</v>
      </c>
      <c r="K1172">
        <v>4</v>
      </c>
    </row>
    <row r="1173" spans="1:11" x14ac:dyDescent="0.3">
      <c r="A1173" s="5">
        <v>315</v>
      </c>
      <c r="B1173">
        <v>98.311424259999995</v>
      </c>
      <c r="C1173">
        <v>37.166740419999996</v>
      </c>
      <c r="D1173">
        <v>67.189224240000001</v>
      </c>
      <c r="E1173">
        <v>6.6304783819999997</v>
      </c>
      <c r="F1173">
        <v>73.066398620000001</v>
      </c>
      <c r="G1173">
        <v>6.1156902310000003</v>
      </c>
      <c r="H1173">
        <v>1.274536133</v>
      </c>
      <c r="I1173">
        <v>16</v>
      </c>
      <c r="J1173">
        <v>1</v>
      </c>
      <c r="K1173">
        <v>4</v>
      </c>
    </row>
    <row r="1174" spans="1:11" x14ac:dyDescent="0.3">
      <c r="A1174" s="5">
        <v>317</v>
      </c>
      <c r="B1174">
        <v>97.907425192170706</v>
      </c>
      <c r="C1174">
        <v>37.107010238123401</v>
      </c>
      <c r="D1174">
        <v>69.326849931992001</v>
      </c>
      <c r="E1174">
        <v>6.4508177316422604</v>
      </c>
      <c r="F1174">
        <v>73.967998548084907</v>
      </c>
      <c r="G1174">
        <v>6.0333947466314202</v>
      </c>
      <c r="H1174">
        <v>1.3870548499002899</v>
      </c>
      <c r="I1174">
        <v>16</v>
      </c>
      <c r="J1174">
        <v>1</v>
      </c>
      <c r="K1174">
        <v>9</v>
      </c>
    </row>
    <row r="1175" spans="1:11" x14ac:dyDescent="0.3">
      <c r="A1175" s="5">
        <v>330</v>
      </c>
      <c r="B1175">
        <v>97.458076480000003</v>
      </c>
      <c r="C1175">
        <v>36.875427250000001</v>
      </c>
      <c r="D1175">
        <v>75.39935303</v>
      </c>
      <c r="E1175">
        <v>6.051534653</v>
      </c>
      <c r="F1175">
        <v>76.938919069999997</v>
      </c>
      <c r="G1175">
        <v>6.137264729</v>
      </c>
      <c r="H1175">
        <v>1.463779926</v>
      </c>
      <c r="I1175">
        <v>18</v>
      </c>
      <c r="J1175">
        <v>0</v>
      </c>
      <c r="K1175">
        <v>8</v>
      </c>
    </row>
    <row r="1176" spans="1:11" x14ac:dyDescent="0.3">
      <c r="A1176" s="5">
        <v>337</v>
      </c>
      <c r="B1176">
        <v>97.823533416230603</v>
      </c>
      <c r="C1176">
        <v>36.991443206633001</v>
      </c>
      <c r="D1176">
        <v>74.1872503440309</v>
      </c>
      <c r="E1176">
        <v>5.9052204572744103</v>
      </c>
      <c r="F1176">
        <v>76.020322148598893</v>
      </c>
      <c r="G1176">
        <v>6.1205292006037197</v>
      </c>
      <c r="H1176">
        <v>1.529860235353</v>
      </c>
      <c r="I1176">
        <v>17</v>
      </c>
      <c r="J1176">
        <v>0</v>
      </c>
      <c r="K1176">
        <v>10</v>
      </c>
    </row>
    <row r="1177" spans="1:11" x14ac:dyDescent="0.3">
      <c r="A1177" s="5">
        <v>343</v>
      </c>
      <c r="B1177">
        <v>97.7778244</v>
      </c>
      <c r="C1177">
        <v>36.974250789999999</v>
      </c>
      <c r="D1177">
        <v>75.212501529999997</v>
      </c>
      <c r="E1177">
        <v>6.1691217419999997</v>
      </c>
      <c r="F1177">
        <v>76.938056950000004</v>
      </c>
      <c r="G1177">
        <v>6.0402116780000004</v>
      </c>
      <c r="H1177">
        <v>1.517116189</v>
      </c>
      <c r="I1177">
        <v>16</v>
      </c>
      <c r="J1177">
        <v>2</v>
      </c>
      <c r="K1177">
        <v>5</v>
      </c>
    </row>
    <row r="1178" spans="1:11" x14ac:dyDescent="0.3">
      <c r="A1178" s="5">
        <v>345</v>
      </c>
      <c r="B1178">
        <v>98.000592363530302</v>
      </c>
      <c r="C1178">
        <v>37.032475685369199</v>
      </c>
      <c r="D1178">
        <v>70.875127837029098</v>
      </c>
      <c r="E1178">
        <v>6.6089900428862602</v>
      </c>
      <c r="F1178">
        <v>74.858550073890598</v>
      </c>
      <c r="G1178">
        <v>6.0421869183736998</v>
      </c>
      <c r="H1178">
        <v>1.40441260604656</v>
      </c>
      <c r="I1178">
        <v>15</v>
      </c>
      <c r="J1178">
        <v>1</v>
      </c>
      <c r="K1178">
        <v>1</v>
      </c>
    </row>
    <row r="1179" spans="1:11" x14ac:dyDescent="0.3">
      <c r="A1179" s="5">
        <v>378</v>
      </c>
      <c r="B1179">
        <v>97.899017330000007</v>
      </c>
      <c r="C1179">
        <v>37.102439879999999</v>
      </c>
      <c r="D1179">
        <v>71.444595340000006</v>
      </c>
      <c r="E1179">
        <v>6.4685568809999996</v>
      </c>
      <c r="F1179">
        <v>72.810310360000003</v>
      </c>
      <c r="G1179">
        <v>5.898573399</v>
      </c>
      <c r="H1179">
        <v>1.326962352</v>
      </c>
      <c r="I1179">
        <v>15</v>
      </c>
      <c r="J1179">
        <v>2</v>
      </c>
      <c r="K1179">
        <v>2</v>
      </c>
    </row>
    <row r="1180" spans="1:11" x14ac:dyDescent="0.3">
      <c r="A1180" s="5">
        <v>379</v>
      </c>
      <c r="B1180">
        <v>98.204360960000002</v>
      </c>
      <c r="C1180">
        <v>36.978233340000003</v>
      </c>
      <c r="D1180">
        <v>70.146980290000002</v>
      </c>
      <c r="E1180">
        <v>6.5328493119999997</v>
      </c>
      <c r="F1180">
        <v>73.921989440000004</v>
      </c>
      <c r="G1180">
        <v>6.0286483759999996</v>
      </c>
      <c r="H1180">
        <v>1.457630277</v>
      </c>
      <c r="I1180">
        <v>16</v>
      </c>
      <c r="J1180">
        <v>2</v>
      </c>
      <c r="K1180">
        <v>9</v>
      </c>
    </row>
    <row r="1181" spans="1:11" x14ac:dyDescent="0.3">
      <c r="A1181" s="5">
        <v>384</v>
      </c>
      <c r="B1181">
        <v>97.769180300000002</v>
      </c>
      <c r="C1181">
        <v>36.929092410000003</v>
      </c>
      <c r="D1181">
        <v>74.957015990000002</v>
      </c>
      <c r="E1181">
        <v>6.1958804130000003</v>
      </c>
      <c r="F1181">
        <v>75.812629700000002</v>
      </c>
      <c r="G1181">
        <v>6.1235218050000002</v>
      </c>
      <c r="H1181">
        <v>1.4901231530000001</v>
      </c>
      <c r="I1181">
        <v>18</v>
      </c>
      <c r="J1181">
        <v>1</v>
      </c>
      <c r="K1181">
        <v>2</v>
      </c>
    </row>
    <row r="1182" spans="1:11" x14ac:dyDescent="0.3">
      <c r="A1182" s="5">
        <v>385</v>
      </c>
      <c r="B1182">
        <v>97.845686109585699</v>
      </c>
      <c r="C1182">
        <v>37.013358837004297</v>
      </c>
      <c r="D1182">
        <v>73.1507348762145</v>
      </c>
      <c r="E1182">
        <v>6.23455232233648</v>
      </c>
      <c r="F1182">
        <v>74.725193474623794</v>
      </c>
      <c r="G1182">
        <v>6.1234020370930198</v>
      </c>
      <c r="H1182">
        <v>1.44881400740616</v>
      </c>
      <c r="I1182">
        <v>17</v>
      </c>
      <c r="J1182">
        <v>2</v>
      </c>
      <c r="K1182">
        <v>8</v>
      </c>
    </row>
    <row r="1183" spans="1:11" x14ac:dyDescent="0.3">
      <c r="A1183" s="5">
        <v>387</v>
      </c>
      <c r="B1183">
        <v>97.785980219999999</v>
      </c>
      <c r="C1183">
        <v>36.985271449999999</v>
      </c>
      <c r="D1183">
        <v>71.850028989999998</v>
      </c>
      <c r="E1183">
        <v>6.3553967480000004</v>
      </c>
      <c r="F1183">
        <v>74.492248540000006</v>
      </c>
      <c r="G1183">
        <v>6.0711975100000002</v>
      </c>
      <c r="H1183">
        <v>1.355763912</v>
      </c>
      <c r="I1183">
        <v>16</v>
      </c>
      <c r="J1183">
        <v>0</v>
      </c>
      <c r="K1183">
        <v>8</v>
      </c>
    </row>
    <row r="1184" spans="1:11" x14ac:dyDescent="0.3">
      <c r="A1184" s="5">
        <v>391</v>
      </c>
      <c r="B1184">
        <v>98.042017742412597</v>
      </c>
      <c r="C1184">
        <v>37.067807947894401</v>
      </c>
      <c r="D1184">
        <v>70.158729742832605</v>
      </c>
      <c r="E1184">
        <v>6.4876995126255697</v>
      </c>
      <c r="F1184">
        <v>74.007608955635007</v>
      </c>
      <c r="G1184">
        <v>5.98050926095656</v>
      </c>
      <c r="H1184">
        <v>1.32921174554369</v>
      </c>
      <c r="I1184">
        <v>15</v>
      </c>
      <c r="J1184">
        <v>1</v>
      </c>
      <c r="K1184">
        <v>9</v>
      </c>
    </row>
    <row r="1185" spans="1:11" x14ac:dyDescent="0.3">
      <c r="A1185" s="5">
        <v>392</v>
      </c>
      <c r="B1185">
        <v>97.850982669999993</v>
      </c>
      <c r="C1185">
        <v>37.136741639999997</v>
      </c>
      <c r="D1185">
        <v>68.837158200000005</v>
      </c>
      <c r="E1185">
        <v>6.7871990200000001</v>
      </c>
      <c r="F1185">
        <v>72.334327700000003</v>
      </c>
      <c r="G1185">
        <v>5.9164886470000004</v>
      </c>
      <c r="H1185">
        <v>1.2439155580000001</v>
      </c>
      <c r="I1185">
        <v>16</v>
      </c>
      <c r="J1185">
        <v>0</v>
      </c>
      <c r="K1185">
        <v>5</v>
      </c>
    </row>
    <row r="1186" spans="1:11" x14ac:dyDescent="0.3">
      <c r="A1186" s="5">
        <v>397</v>
      </c>
      <c r="B1186">
        <v>97.649696349999999</v>
      </c>
      <c r="C1186">
        <v>37.003170009999998</v>
      </c>
      <c r="D1186">
        <v>74.77377319</v>
      </c>
      <c r="E1186">
        <v>5.7498383520000003</v>
      </c>
      <c r="F1186">
        <v>76.148139950000001</v>
      </c>
      <c r="G1186">
        <v>6.2336211199999996</v>
      </c>
      <c r="H1186">
        <v>1.458609104</v>
      </c>
      <c r="I1186">
        <v>18</v>
      </c>
      <c r="J1186">
        <v>0</v>
      </c>
      <c r="K1186">
        <v>5</v>
      </c>
    </row>
    <row r="1187" spans="1:11" x14ac:dyDescent="0.3">
      <c r="A1187" s="5">
        <v>400</v>
      </c>
      <c r="B1187">
        <v>97.664634699999993</v>
      </c>
      <c r="C1187">
        <v>37.103767400000002</v>
      </c>
      <c r="D1187">
        <v>72.289329530000003</v>
      </c>
      <c r="E1187">
        <v>6.3614487649999996</v>
      </c>
      <c r="F1187">
        <v>73.936050420000001</v>
      </c>
      <c r="G1187">
        <v>5.8468446729999997</v>
      </c>
      <c r="H1187">
        <v>1.4066033360000001</v>
      </c>
      <c r="I1187">
        <v>16</v>
      </c>
      <c r="J1187">
        <v>0</v>
      </c>
      <c r="K1187">
        <v>2</v>
      </c>
    </row>
    <row r="1188" spans="1:11" x14ac:dyDescent="0.3">
      <c r="A1188" s="5">
        <v>401</v>
      </c>
      <c r="B1188">
        <v>97.911483759999996</v>
      </c>
      <c r="C1188">
        <v>37.080448150000002</v>
      </c>
      <c r="D1188">
        <v>72.796318049999996</v>
      </c>
      <c r="E1188">
        <v>6.1192626949999998</v>
      </c>
      <c r="F1188">
        <v>75.236137389999996</v>
      </c>
      <c r="G1188">
        <v>6.1973667140000002</v>
      </c>
      <c r="H1188">
        <v>1.4592150450000001</v>
      </c>
      <c r="I1188">
        <v>17</v>
      </c>
      <c r="J1188">
        <v>0</v>
      </c>
      <c r="K1188">
        <v>7</v>
      </c>
    </row>
    <row r="1189" spans="1:11" x14ac:dyDescent="0.3">
      <c r="A1189" s="5">
        <v>402</v>
      </c>
      <c r="B1189">
        <v>98.087280269999994</v>
      </c>
      <c r="C1189">
        <v>37.080085750000002</v>
      </c>
      <c r="D1189">
        <v>72.033264160000002</v>
      </c>
      <c r="E1189">
        <v>6.4632563589999998</v>
      </c>
      <c r="F1189">
        <v>73.980621339999999</v>
      </c>
      <c r="G1189">
        <v>5.9480724330000001</v>
      </c>
      <c r="H1189">
        <v>1.376240015</v>
      </c>
      <c r="I1189">
        <v>17</v>
      </c>
      <c r="J1189">
        <v>1</v>
      </c>
      <c r="K1189">
        <v>8</v>
      </c>
    </row>
    <row r="1190" spans="1:11" x14ac:dyDescent="0.3">
      <c r="A1190" s="5">
        <v>403</v>
      </c>
      <c r="B1190">
        <v>97.790161130000001</v>
      </c>
      <c r="C1190">
        <v>37.037147519999998</v>
      </c>
      <c r="D1190">
        <v>73.486488339999994</v>
      </c>
      <c r="E1190">
        <v>6.2451453209999999</v>
      </c>
      <c r="F1190">
        <v>75.614120479999997</v>
      </c>
      <c r="G1190">
        <v>6.0248236659999996</v>
      </c>
      <c r="H1190">
        <v>1.540956378</v>
      </c>
      <c r="I1190">
        <v>16</v>
      </c>
      <c r="J1190">
        <v>1</v>
      </c>
      <c r="K1190">
        <v>3</v>
      </c>
    </row>
    <row r="1191" spans="1:11" x14ac:dyDescent="0.3">
      <c r="A1191" s="5">
        <v>406</v>
      </c>
      <c r="B1191">
        <v>97.776306149999996</v>
      </c>
      <c r="C1191">
        <v>37.112861629999998</v>
      </c>
      <c r="D1191">
        <v>70.133270260000003</v>
      </c>
      <c r="E1191">
        <v>6.5124921799999997</v>
      </c>
      <c r="F1191">
        <v>72.633560180000003</v>
      </c>
      <c r="G1191">
        <v>5.8620419500000001</v>
      </c>
      <c r="H1191">
        <v>1.295297623</v>
      </c>
      <c r="I1191">
        <v>17</v>
      </c>
      <c r="J1191">
        <v>1</v>
      </c>
      <c r="K1191">
        <v>6</v>
      </c>
    </row>
    <row r="1192" spans="1:11" x14ac:dyDescent="0.3">
      <c r="A1192" s="5">
        <v>418</v>
      </c>
      <c r="B1192">
        <v>97.718772889999997</v>
      </c>
      <c r="C1192">
        <v>37.077491760000001</v>
      </c>
      <c r="D1192">
        <v>70.142974850000002</v>
      </c>
      <c r="E1192">
        <v>6.3623962399999998</v>
      </c>
      <c r="F1192">
        <v>73.658821110000005</v>
      </c>
      <c r="G1192">
        <v>5.975781918</v>
      </c>
      <c r="H1192">
        <v>1.3721899989999999</v>
      </c>
      <c r="I1192">
        <v>16</v>
      </c>
      <c r="J1192">
        <v>0</v>
      </c>
      <c r="K1192">
        <v>8</v>
      </c>
    </row>
    <row r="1193" spans="1:11" x14ac:dyDescent="0.3">
      <c r="A1193" s="5">
        <v>437</v>
      </c>
      <c r="B1193">
        <v>97.933662409999997</v>
      </c>
      <c r="C1193">
        <v>36.923210140000002</v>
      </c>
      <c r="D1193">
        <v>75.249458309999994</v>
      </c>
      <c r="E1193">
        <v>5.7658004759999999</v>
      </c>
      <c r="F1193">
        <v>76.444786070000006</v>
      </c>
      <c r="G1193">
        <v>6.1788148879999998</v>
      </c>
      <c r="H1193">
        <v>1.571540833</v>
      </c>
      <c r="I1193">
        <v>15</v>
      </c>
      <c r="J1193">
        <v>1</v>
      </c>
      <c r="K1193">
        <v>10</v>
      </c>
    </row>
    <row r="1194" spans="1:11" x14ac:dyDescent="0.3">
      <c r="A1194" s="5">
        <v>441</v>
      </c>
      <c r="B1194">
        <v>97.864997860000003</v>
      </c>
      <c r="C1194">
        <v>36.935562130000001</v>
      </c>
      <c r="D1194">
        <v>71.189186100000001</v>
      </c>
      <c r="E1194">
        <v>6.4283142089999998</v>
      </c>
      <c r="F1194">
        <v>74.330268860000004</v>
      </c>
      <c r="G1194">
        <v>6.0183086399999999</v>
      </c>
      <c r="H1194">
        <v>1.4078769680000001</v>
      </c>
      <c r="I1194">
        <v>18</v>
      </c>
      <c r="J1194">
        <v>1</v>
      </c>
      <c r="K1194">
        <v>6</v>
      </c>
    </row>
    <row r="1195" spans="1:11" x14ac:dyDescent="0.3">
      <c r="A1195" s="5">
        <v>452</v>
      </c>
      <c r="B1195">
        <v>97.499092099999999</v>
      </c>
      <c r="C1195">
        <v>37.192092899999999</v>
      </c>
      <c r="D1195">
        <v>67.338218690000005</v>
      </c>
      <c r="E1195">
        <v>6.7508015629999996</v>
      </c>
      <c r="F1195">
        <v>72.025901790000006</v>
      </c>
      <c r="G1195">
        <v>5.7029747960000003</v>
      </c>
      <c r="H1195">
        <v>1.3002424239999999</v>
      </c>
      <c r="I1195">
        <v>15</v>
      </c>
      <c r="J1195">
        <v>2</v>
      </c>
      <c r="K1195">
        <v>2</v>
      </c>
    </row>
    <row r="1196" spans="1:11" x14ac:dyDescent="0.3">
      <c r="A1196" s="5">
        <v>455</v>
      </c>
      <c r="B1196">
        <v>97.8745428089005</v>
      </c>
      <c r="C1196">
        <v>36.884688786698803</v>
      </c>
      <c r="D1196">
        <v>73.730873507581805</v>
      </c>
      <c r="E1196">
        <v>5.9858225780352203</v>
      </c>
      <c r="F1196">
        <v>77.418676110875296</v>
      </c>
      <c r="G1196">
        <v>6.0243836946445599</v>
      </c>
      <c r="H1196">
        <v>1.53894158402059</v>
      </c>
      <c r="I1196">
        <v>16</v>
      </c>
      <c r="J1196">
        <v>1</v>
      </c>
      <c r="K1196">
        <v>6</v>
      </c>
    </row>
    <row r="1197" spans="1:11" x14ac:dyDescent="0.3">
      <c r="A1197" s="5">
        <v>459</v>
      </c>
      <c r="B1197">
        <v>97.862106319999995</v>
      </c>
      <c r="C1197">
        <v>36.967380519999999</v>
      </c>
      <c r="D1197">
        <v>73.662422179999993</v>
      </c>
      <c r="E1197">
        <v>5.9953632350000001</v>
      </c>
      <c r="F1197">
        <v>76.049392699999999</v>
      </c>
      <c r="G1197">
        <v>6.1176548000000004</v>
      </c>
      <c r="H1197">
        <v>1.5306766030000001</v>
      </c>
      <c r="I1197">
        <v>15</v>
      </c>
      <c r="J1197">
        <v>0</v>
      </c>
      <c r="K1197">
        <v>3</v>
      </c>
    </row>
    <row r="1198" spans="1:11" x14ac:dyDescent="0.3">
      <c r="A1198" s="5">
        <v>463</v>
      </c>
      <c r="B1198">
        <v>97.755445912346005</v>
      </c>
      <c r="C1198">
        <v>36.954150269389402</v>
      </c>
      <c r="D1198">
        <v>73.175625377161694</v>
      </c>
      <c r="E1198">
        <v>6.0963763740924799</v>
      </c>
      <c r="F1198">
        <v>75.335744224697606</v>
      </c>
      <c r="G1198">
        <v>6.1262006366835404</v>
      </c>
      <c r="H1198">
        <v>1.52555533880778</v>
      </c>
      <c r="I1198">
        <v>17</v>
      </c>
      <c r="J1198">
        <v>1</v>
      </c>
      <c r="K1198">
        <v>8</v>
      </c>
    </row>
    <row r="1199" spans="1:11" x14ac:dyDescent="0.3">
      <c r="A1199" s="5">
        <v>466</v>
      </c>
      <c r="B1199">
        <v>98.106315609999996</v>
      </c>
      <c r="C1199">
        <v>37.138938899999999</v>
      </c>
      <c r="D1199">
        <v>69.085609439999999</v>
      </c>
      <c r="E1199">
        <v>6.9018168449999999</v>
      </c>
      <c r="F1199">
        <v>72.798225400000007</v>
      </c>
      <c r="G1199">
        <v>5.7282042500000001</v>
      </c>
      <c r="H1199">
        <v>1.26274848</v>
      </c>
      <c r="I1199">
        <v>17</v>
      </c>
      <c r="J1199">
        <v>1</v>
      </c>
      <c r="K1199">
        <v>5</v>
      </c>
    </row>
    <row r="1200" spans="1:11" x14ac:dyDescent="0.3">
      <c r="A1200" s="5">
        <v>469</v>
      </c>
      <c r="B1200">
        <v>97.505455019999999</v>
      </c>
      <c r="C1200">
        <v>37.095832819999998</v>
      </c>
      <c r="D1200">
        <v>74.038330079999994</v>
      </c>
      <c r="E1200">
        <v>6.24134016</v>
      </c>
      <c r="F1200">
        <v>74.133522029999995</v>
      </c>
      <c r="G1200">
        <v>6.1069250110000004</v>
      </c>
      <c r="H1200">
        <v>1.403534651</v>
      </c>
      <c r="I1200">
        <v>18</v>
      </c>
      <c r="J1200">
        <v>2</v>
      </c>
      <c r="K1200">
        <v>9</v>
      </c>
    </row>
    <row r="1201" spans="1:11" x14ac:dyDescent="0.3">
      <c r="A1201" s="5">
        <v>472</v>
      </c>
      <c r="B1201">
        <v>97.949707029999999</v>
      </c>
      <c r="C1201">
        <v>36.968669890000001</v>
      </c>
      <c r="D1201">
        <v>71.593200679999995</v>
      </c>
      <c r="E1201">
        <v>6.2238898279999999</v>
      </c>
      <c r="F1201">
        <v>74.097747799999993</v>
      </c>
      <c r="G1201">
        <v>6.0567297939999998</v>
      </c>
      <c r="H1201">
        <v>1.407473803</v>
      </c>
      <c r="I1201">
        <v>16</v>
      </c>
      <c r="J1201">
        <v>1</v>
      </c>
      <c r="K1201">
        <v>3</v>
      </c>
    </row>
    <row r="1202" spans="1:11" x14ac:dyDescent="0.3">
      <c r="A1202" s="5">
        <v>474</v>
      </c>
      <c r="B1202">
        <v>97.707023620000001</v>
      </c>
      <c r="C1202">
        <v>37.069534300000001</v>
      </c>
      <c r="D1202">
        <v>74.565727229999993</v>
      </c>
      <c r="E1202">
        <v>6.2257289890000003</v>
      </c>
      <c r="F1202">
        <v>75.190612790000003</v>
      </c>
      <c r="G1202">
        <v>5.9372305870000002</v>
      </c>
      <c r="H1202">
        <v>1.419690847</v>
      </c>
      <c r="I1202">
        <v>18</v>
      </c>
      <c r="J1202">
        <v>1</v>
      </c>
      <c r="K1202">
        <v>6</v>
      </c>
    </row>
    <row r="1203" spans="1:11" x14ac:dyDescent="0.3">
      <c r="A1203" s="5">
        <v>476</v>
      </c>
      <c r="B1203">
        <v>97.911177642749294</v>
      </c>
      <c r="C1203">
        <v>36.987729651515203</v>
      </c>
      <c r="D1203">
        <v>69.453252823541604</v>
      </c>
      <c r="E1203">
        <v>6.6029917411410803</v>
      </c>
      <c r="F1203">
        <v>73.681451592007804</v>
      </c>
      <c r="G1203">
        <v>5.8571687403956298</v>
      </c>
      <c r="H1203">
        <v>1.42442735623032</v>
      </c>
      <c r="I1203">
        <v>15</v>
      </c>
      <c r="J1203">
        <v>1</v>
      </c>
      <c r="K1203">
        <v>6</v>
      </c>
    </row>
    <row r="1204" spans="1:11" x14ac:dyDescent="0.3">
      <c r="A1204" s="5">
        <v>484</v>
      </c>
      <c r="B1204">
        <v>97.821654091119001</v>
      </c>
      <c r="C1204">
        <v>37.050671871864502</v>
      </c>
      <c r="D1204">
        <v>72.242763993050502</v>
      </c>
      <c r="E1204">
        <v>6.15058321546827</v>
      </c>
      <c r="F1204">
        <v>74.363557940275996</v>
      </c>
      <c r="G1204">
        <v>6.1153815467385604</v>
      </c>
      <c r="H1204">
        <v>1.3959978540665601</v>
      </c>
      <c r="I1204">
        <v>17</v>
      </c>
      <c r="J1204">
        <v>0</v>
      </c>
      <c r="K1204">
        <v>3</v>
      </c>
    </row>
    <row r="1205" spans="1:11" x14ac:dyDescent="0.3">
      <c r="A1205" s="5">
        <v>488</v>
      </c>
      <c r="B1205">
        <v>97.741529634306104</v>
      </c>
      <c r="C1205">
        <v>36.9756876876314</v>
      </c>
      <c r="D1205">
        <v>74.619850233117205</v>
      </c>
      <c r="E1205">
        <v>6.1298272445186797</v>
      </c>
      <c r="F1205">
        <v>75.772881394636201</v>
      </c>
      <c r="G1205">
        <v>6.0942361322844896</v>
      </c>
      <c r="H1205">
        <v>1.5138161035135</v>
      </c>
      <c r="I1205">
        <v>16</v>
      </c>
      <c r="J1205">
        <v>0</v>
      </c>
      <c r="K1205">
        <v>10</v>
      </c>
    </row>
    <row r="1206" spans="1:11" x14ac:dyDescent="0.3">
      <c r="A1206" s="5">
        <v>492</v>
      </c>
      <c r="B1206">
        <v>97.803153989999998</v>
      </c>
      <c r="C1206">
        <v>37.026252749999998</v>
      </c>
      <c r="D1206">
        <v>73.208969120000006</v>
      </c>
      <c r="E1206">
        <v>6.384451866</v>
      </c>
      <c r="F1206">
        <v>75.908027649999994</v>
      </c>
      <c r="G1206">
        <v>6.1125154500000001</v>
      </c>
      <c r="H1206">
        <v>1.4228701589999999</v>
      </c>
      <c r="I1206">
        <v>17</v>
      </c>
      <c r="J1206">
        <v>0</v>
      </c>
      <c r="K1206">
        <v>10</v>
      </c>
    </row>
    <row r="1207" spans="1:11" x14ac:dyDescent="0.3">
      <c r="A1207" s="5">
        <v>502</v>
      </c>
      <c r="B1207">
        <v>97.972190451723705</v>
      </c>
      <c r="C1207">
        <v>37.0389442539391</v>
      </c>
      <c r="D1207">
        <v>69.977462878692506</v>
      </c>
      <c r="E1207">
        <v>6.9513568889687498</v>
      </c>
      <c r="F1207">
        <v>72.517565508196597</v>
      </c>
      <c r="G1207">
        <v>5.9028533201134703</v>
      </c>
      <c r="H1207">
        <v>1.2955565399221101</v>
      </c>
      <c r="I1207">
        <v>17</v>
      </c>
      <c r="J1207">
        <v>1</v>
      </c>
      <c r="K1207">
        <v>1</v>
      </c>
    </row>
    <row r="1208" spans="1:11" x14ac:dyDescent="0.3">
      <c r="A1208" s="5">
        <v>508</v>
      </c>
      <c r="B1208">
        <v>97.96672058</v>
      </c>
      <c r="C1208">
        <v>37.035144809999998</v>
      </c>
      <c r="D1208">
        <v>71.842605590000005</v>
      </c>
      <c r="E1208">
        <v>6.3438849450000001</v>
      </c>
      <c r="F1208">
        <v>74.176750179999999</v>
      </c>
      <c r="G1208">
        <v>6.0175228120000002</v>
      </c>
      <c r="H1208">
        <v>1.458756924</v>
      </c>
      <c r="I1208">
        <v>16</v>
      </c>
      <c r="J1208">
        <v>2</v>
      </c>
      <c r="K1208">
        <v>7</v>
      </c>
    </row>
    <row r="1209" spans="1:11" x14ac:dyDescent="0.3">
      <c r="A1209" s="5">
        <v>509</v>
      </c>
      <c r="B1209">
        <v>97.876327966120101</v>
      </c>
      <c r="C1209">
        <v>37.096397877058102</v>
      </c>
      <c r="D1209">
        <v>69.467873448347902</v>
      </c>
      <c r="E1209">
        <v>6.6744057982327503</v>
      </c>
      <c r="F1209">
        <v>73.178744627416094</v>
      </c>
      <c r="G1209">
        <v>5.9219346986236197</v>
      </c>
      <c r="H1209">
        <v>1.3716314991329801</v>
      </c>
      <c r="I1209">
        <v>15</v>
      </c>
      <c r="J1209">
        <v>1</v>
      </c>
      <c r="K1209">
        <v>9</v>
      </c>
    </row>
    <row r="1210" spans="1:11" x14ac:dyDescent="0.3">
      <c r="A1210" s="5">
        <v>510</v>
      </c>
      <c r="B1210">
        <v>97.854634793847296</v>
      </c>
      <c r="C1210">
        <v>37.131133163149102</v>
      </c>
      <c r="D1210">
        <v>69.115534040257401</v>
      </c>
      <c r="E1210">
        <v>6.7561928018707098</v>
      </c>
      <c r="F1210">
        <v>72.223457333387799</v>
      </c>
      <c r="G1210">
        <v>5.8633371697658303</v>
      </c>
      <c r="H1210">
        <v>1.19986465379879</v>
      </c>
      <c r="I1210">
        <v>15</v>
      </c>
      <c r="J1210">
        <v>2</v>
      </c>
      <c r="K1210">
        <v>6</v>
      </c>
    </row>
    <row r="1211" spans="1:11" x14ac:dyDescent="0.3">
      <c r="A1211" s="5">
        <v>520</v>
      </c>
      <c r="B1211">
        <v>98.103218080000005</v>
      </c>
      <c r="C1211">
        <v>37.121116639999997</v>
      </c>
      <c r="D1211">
        <v>70.756134029999998</v>
      </c>
      <c r="E1211">
        <v>6.6037640570000002</v>
      </c>
      <c r="F1211">
        <v>73.306694030000003</v>
      </c>
      <c r="G1211">
        <v>5.6890053749999998</v>
      </c>
      <c r="H1211">
        <v>1.307395458</v>
      </c>
      <c r="I1211">
        <v>16</v>
      </c>
      <c r="J1211">
        <v>0</v>
      </c>
      <c r="K1211">
        <v>7</v>
      </c>
    </row>
    <row r="1212" spans="1:11" x14ac:dyDescent="0.3">
      <c r="A1212" s="5">
        <v>524</v>
      </c>
      <c r="B1212">
        <v>97.890676074552303</v>
      </c>
      <c r="C1212">
        <v>37.059075392653398</v>
      </c>
      <c r="D1212">
        <v>70.5935855049743</v>
      </c>
      <c r="E1212">
        <v>6.3038836217345002</v>
      </c>
      <c r="F1212">
        <v>74.177963663581394</v>
      </c>
      <c r="G1212">
        <v>6.1016932803466997</v>
      </c>
      <c r="H1212">
        <v>1.4051254824102599</v>
      </c>
      <c r="I1212">
        <v>17</v>
      </c>
      <c r="J1212">
        <v>0</v>
      </c>
      <c r="K1212">
        <v>6</v>
      </c>
    </row>
    <row r="1213" spans="1:11" x14ac:dyDescent="0.3">
      <c r="A1213" s="5">
        <v>540</v>
      </c>
      <c r="B1213">
        <v>97.704954606780703</v>
      </c>
      <c r="C1213">
        <v>37.009955990157898</v>
      </c>
      <c r="D1213">
        <v>71.754555888684706</v>
      </c>
      <c r="E1213">
        <v>6.1897488725625696</v>
      </c>
      <c r="F1213">
        <v>75.202485938669795</v>
      </c>
      <c r="G1213">
        <v>5.96174039186947</v>
      </c>
      <c r="H1213">
        <v>1.44118531280233</v>
      </c>
      <c r="I1213">
        <v>17</v>
      </c>
      <c r="J1213">
        <v>0</v>
      </c>
      <c r="K1213">
        <v>6</v>
      </c>
    </row>
    <row r="1214" spans="1:11" x14ac:dyDescent="0.3">
      <c r="A1214" s="5">
        <v>546</v>
      </c>
      <c r="B1214">
        <v>98.210327149999998</v>
      </c>
      <c r="C1214">
        <v>37.190647130000002</v>
      </c>
      <c r="D1214">
        <v>66.881988530000001</v>
      </c>
      <c r="E1214">
        <v>6.8832430840000001</v>
      </c>
      <c r="F1214">
        <v>72.41049194</v>
      </c>
      <c r="G1214">
        <v>6.0021414760000003</v>
      </c>
      <c r="H1214">
        <v>1.2192528250000001</v>
      </c>
      <c r="I1214">
        <v>17</v>
      </c>
      <c r="J1214">
        <v>0</v>
      </c>
      <c r="K1214">
        <v>2</v>
      </c>
    </row>
    <row r="1215" spans="1:11" x14ac:dyDescent="0.3">
      <c r="A1215" s="5">
        <v>550</v>
      </c>
      <c r="B1215">
        <v>97.633117679999998</v>
      </c>
      <c r="C1215">
        <v>36.910873410000001</v>
      </c>
      <c r="D1215">
        <v>71.83029938</v>
      </c>
      <c r="E1215">
        <v>6.2099151609999996</v>
      </c>
      <c r="F1215">
        <v>74.98688507</v>
      </c>
      <c r="G1215">
        <v>6.032491684</v>
      </c>
      <c r="H1215">
        <v>1.485476732</v>
      </c>
      <c r="I1215">
        <v>17</v>
      </c>
      <c r="J1215">
        <v>2</v>
      </c>
      <c r="K1215">
        <v>9</v>
      </c>
    </row>
    <row r="1216" spans="1:11" x14ac:dyDescent="0.3">
      <c r="A1216" s="5">
        <v>556</v>
      </c>
      <c r="B1216">
        <v>98.136007301954507</v>
      </c>
      <c r="C1216">
        <v>37.096827481777296</v>
      </c>
      <c r="D1216">
        <v>71.498753629300893</v>
      </c>
      <c r="E1216">
        <v>6.4963248733496597</v>
      </c>
      <c r="F1216">
        <v>73.8003038840735</v>
      </c>
      <c r="G1216">
        <v>5.9286962452285303</v>
      </c>
      <c r="H1216">
        <v>1.35578022340944</v>
      </c>
      <c r="I1216">
        <v>16</v>
      </c>
      <c r="J1216">
        <v>2</v>
      </c>
      <c r="K1216">
        <v>8</v>
      </c>
    </row>
    <row r="1217" spans="1:11" x14ac:dyDescent="0.3">
      <c r="A1217" s="5">
        <v>562</v>
      </c>
      <c r="B1217">
        <v>97.927024840000001</v>
      </c>
      <c r="C1217">
        <v>37.027507780000001</v>
      </c>
      <c r="D1217">
        <v>72.239982600000005</v>
      </c>
      <c r="E1217">
        <v>6.3180313110000004</v>
      </c>
      <c r="F1217">
        <v>75.337036130000001</v>
      </c>
      <c r="G1217">
        <v>5.8938827509999996</v>
      </c>
      <c r="H1217">
        <v>1.393738508</v>
      </c>
      <c r="I1217">
        <v>18</v>
      </c>
      <c r="J1217">
        <v>2</v>
      </c>
      <c r="K1217">
        <v>7</v>
      </c>
    </row>
    <row r="1218" spans="1:11" x14ac:dyDescent="0.3">
      <c r="A1218" s="5">
        <v>563</v>
      </c>
      <c r="B1218">
        <v>97.756774203591306</v>
      </c>
      <c r="C1218">
        <v>36.947931831492198</v>
      </c>
      <c r="D1218">
        <v>75.015088490180901</v>
      </c>
      <c r="E1218">
        <v>6.1809337247875504</v>
      </c>
      <c r="F1218">
        <v>75.739886804785201</v>
      </c>
      <c r="G1218">
        <v>6.1219606243009403</v>
      </c>
      <c r="H1218">
        <v>1.4831016636212</v>
      </c>
      <c r="I1218">
        <v>18</v>
      </c>
      <c r="J1218">
        <v>1</v>
      </c>
      <c r="K1218">
        <v>2</v>
      </c>
    </row>
    <row r="1219" spans="1:11" x14ac:dyDescent="0.3">
      <c r="A1219" s="5">
        <v>564</v>
      </c>
      <c r="B1219">
        <v>97.958265586170896</v>
      </c>
      <c r="C1219">
        <v>37.036007745022999</v>
      </c>
      <c r="D1219">
        <v>72.703468599940706</v>
      </c>
      <c r="E1219">
        <v>6.1420185295473502</v>
      </c>
      <c r="F1219">
        <v>75.334319523939001</v>
      </c>
      <c r="G1219">
        <v>5.98078802250983</v>
      </c>
      <c r="H1219">
        <v>1.47727049938457</v>
      </c>
      <c r="I1219">
        <v>16</v>
      </c>
      <c r="J1219">
        <v>0</v>
      </c>
      <c r="K1219">
        <v>7</v>
      </c>
    </row>
    <row r="1220" spans="1:11" x14ac:dyDescent="0.3">
      <c r="A1220" s="5">
        <v>565</v>
      </c>
      <c r="B1220">
        <v>97.6428639797291</v>
      </c>
      <c r="C1220">
        <v>36.983496057138197</v>
      </c>
      <c r="D1220">
        <v>73.571893273639503</v>
      </c>
      <c r="E1220">
        <v>5.9586969808906796</v>
      </c>
      <c r="F1220">
        <v>76.611852308249397</v>
      </c>
      <c r="G1220">
        <v>6.1527848564524596</v>
      </c>
      <c r="H1220">
        <v>1.52359565628941</v>
      </c>
      <c r="I1220">
        <v>17</v>
      </c>
      <c r="J1220">
        <v>1</v>
      </c>
      <c r="K1220">
        <v>8</v>
      </c>
    </row>
    <row r="1221" spans="1:11" x14ac:dyDescent="0.3">
      <c r="A1221" s="5">
        <v>577</v>
      </c>
      <c r="B1221">
        <v>97.594436650000006</v>
      </c>
      <c r="C1221">
        <v>37.032485960000002</v>
      </c>
      <c r="D1221">
        <v>72.585006710000002</v>
      </c>
      <c r="E1221">
        <v>6.3198928829999996</v>
      </c>
      <c r="F1221">
        <v>74.050880430000007</v>
      </c>
      <c r="G1221">
        <v>5.8825035100000003</v>
      </c>
      <c r="H1221">
        <v>1.36953938</v>
      </c>
      <c r="I1221">
        <v>18</v>
      </c>
      <c r="J1221">
        <v>2</v>
      </c>
      <c r="K1221">
        <v>6</v>
      </c>
    </row>
    <row r="1222" spans="1:11" x14ac:dyDescent="0.3">
      <c r="A1222" s="5">
        <v>586</v>
      </c>
      <c r="B1222">
        <v>97.774353507308007</v>
      </c>
      <c r="C1222">
        <v>37.057360891702103</v>
      </c>
      <c r="D1222">
        <v>70.585346230752094</v>
      </c>
      <c r="E1222">
        <v>6.3186258775655402</v>
      </c>
      <c r="F1222">
        <v>73.581906559731806</v>
      </c>
      <c r="G1222">
        <v>5.8672135066587598</v>
      </c>
      <c r="H1222">
        <v>1.4109897716764701</v>
      </c>
      <c r="I1222">
        <v>15</v>
      </c>
      <c r="J1222">
        <v>2</v>
      </c>
      <c r="K1222">
        <v>3</v>
      </c>
    </row>
    <row r="1223" spans="1:11" x14ac:dyDescent="0.3">
      <c r="A1223" s="5">
        <v>592</v>
      </c>
      <c r="B1223">
        <v>97.67795563</v>
      </c>
      <c r="C1223">
        <v>37.028999329999998</v>
      </c>
      <c r="D1223">
        <v>70.824417109999999</v>
      </c>
      <c r="E1223">
        <v>6.3840384480000001</v>
      </c>
      <c r="F1223">
        <v>73.645027159999998</v>
      </c>
      <c r="G1223">
        <v>6.094539642</v>
      </c>
      <c r="H1223">
        <v>1.447842836</v>
      </c>
      <c r="I1223">
        <v>17</v>
      </c>
      <c r="J1223">
        <v>1</v>
      </c>
      <c r="K1223">
        <v>2</v>
      </c>
    </row>
    <row r="1224" spans="1:11" x14ac:dyDescent="0.3">
      <c r="A1224" s="5">
        <v>600</v>
      </c>
      <c r="B1224">
        <v>98.106190484872897</v>
      </c>
      <c r="C1224">
        <v>37.0448588472143</v>
      </c>
      <c r="D1224">
        <v>70.651848277718003</v>
      </c>
      <c r="E1224">
        <v>6.3852762107316599</v>
      </c>
      <c r="F1224">
        <v>73.915834202811595</v>
      </c>
      <c r="G1224">
        <v>6.0867687608113696</v>
      </c>
      <c r="H1224">
        <v>1.39745831787833</v>
      </c>
      <c r="I1224">
        <v>15</v>
      </c>
      <c r="J1224">
        <v>2</v>
      </c>
      <c r="K1224">
        <v>7</v>
      </c>
    </row>
    <row r="1225" spans="1:11" x14ac:dyDescent="0.3">
      <c r="A1225" s="5">
        <v>608</v>
      </c>
      <c r="B1225">
        <v>97.664070129999999</v>
      </c>
      <c r="C1225">
        <v>36.969001769999998</v>
      </c>
      <c r="D1225">
        <v>73.519912719999994</v>
      </c>
      <c r="E1225">
        <v>5.9871191980000003</v>
      </c>
      <c r="F1225">
        <v>76.540397639999995</v>
      </c>
      <c r="G1225">
        <v>6.2613191600000002</v>
      </c>
      <c r="H1225">
        <v>1.4848051069999999</v>
      </c>
      <c r="I1225">
        <v>18</v>
      </c>
      <c r="J1225">
        <v>1</v>
      </c>
      <c r="K1225">
        <v>3</v>
      </c>
    </row>
    <row r="1226" spans="1:11" x14ac:dyDescent="0.3">
      <c r="A1226" s="5">
        <v>612</v>
      </c>
      <c r="B1226">
        <v>97.794640522941805</v>
      </c>
      <c r="C1226">
        <v>37.028697158484398</v>
      </c>
      <c r="D1226">
        <v>72.219375242043398</v>
      </c>
      <c r="E1226">
        <v>6.02601889125956</v>
      </c>
      <c r="F1226">
        <v>76.0025404123421</v>
      </c>
      <c r="G1226">
        <v>6.1952748170429004</v>
      </c>
      <c r="H1226">
        <v>1.46068160467298</v>
      </c>
      <c r="I1226">
        <v>16</v>
      </c>
      <c r="J1226">
        <v>1</v>
      </c>
      <c r="K1226">
        <v>7</v>
      </c>
    </row>
    <row r="1227" spans="1:11" x14ac:dyDescent="0.3">
      <c r="A1227" s="5">
        <v>623</v>
      </c>
      <c r="B1227">
        <v>98.019416809999996</v>
      </c>
      <c r="C1227">
        <v>37.060123439999998</v>
      </c>
      <c r="D1227">
        <v>73.344635010000005</v>
      </c>
      <c r="E1227">
        <v>6.5938062669999997</v>
      </c>
      <c r="F1227">
        <v>74.033538820000004</v>
      </c>
      <c r="G1227">
        <v>5.9296169279999997</v>
      </c>
      <c r="H1227">
        <v>1.405641675</v>
      </c>
      <c r="I1227">
        <v>17</v>
      </c>
      <c r="J1227">
        <v>2</v>
      </c>
      <c r="K1227">
        <v>5</v>
      </c>
    </row>
    <row r="1228" spans="1:11" x14ac:dyDescent="0.3">
      <c r="A1228" s="5">
        <v>627</v>
      </c>
      <c r="B1228">
        <v>97.6032672807236</v>
      </c>
      <c r="C1228">
        <v>37.125481622017901</v>
      </c>
      <c r="D1228">
        <v>72.886702080096399</v>
      </c>
      <c r="E1228">
        <v>6.6510121383699996</v>
      </c>
      <c r="F1228">
        <v>73.548339745058598</v>
      </c>
      <c r="G1228">
        <v>5.8261582710797901</v>
      </c>
      <c r="H1228">
        <v>1.3210438008063099</v>
      </c>
      <c r="I1228">
        <v>16</v>
      </c>
      <c r="J1228">
        <v>2</v>
      </c>
      <c r="K1228">
        <v>6</v>
      </c>
    </row>
    <row r="1229" spans="1:11" x14ac:dyDescent="0.3">
      <c r="A1229" s="5">
        <v>632</v>
      </c>
      <c r="B1229">
        <v>98.041580199999999</v>
      </c>
      <c r="C1229">
        <v>37.057395939999999</v>
      </c>
      <c r="D1229">
        <v>71.961257930000002</v>
      </c>
      <c r="E1229">
        <v>6.2834715839999999</v>
      </c>
      <c r="F1229">
        <v>76.076339719999893</v>
      </c>
      <c r="G1229">
        <v>6.0910277370000001</v>
      </c>
      <c r="H1229">
        <v>1.432919979</v>
      </c>
      <c r="I1229">
        <v>18</v>
      </c>
      <c r="J1229">
        <v>0</v>
      </c>
      <c r="K1229">
        <v>9</v>
      </c>
    </row>
    <row r="1230" spans="1:11" x14ac:dyDescent="0.3">
      <c r="A1230" s="5">
        <v>639</v>
      </c>
      <c r="B1230">
        <v>97.957984920000001</v>
      </c>
      <c r="C1230">
        <v>36.953643800000002</v>
      </c>
      <c r="D1230">
        <v>70.593399050000002</v>
      </c>
      <c r="E1230">
        <v>6.3529334070000001</v>
      </c>
      <c r="F1230">
        <v>75.284477229999993</v>
      </c>
      <c r="G1230">
        <v>6.0953993799999999</v>
      </c>
      <c r="H1230">
        <v>1.4752202029999999</v>
      </c>
      <c r="I1230">
        <v>17</v>
      </c>
      <c r="J1230">
        <v>2</v>
      </c>
      <c r="K1230">
        <v>4</v>
      </c>
    </row>
    <row r="1231" spans="1:11" x14ac:dyDescent="0.3">
      <c r="A1231" s="5">
        <v>640</v>
      </c>
      <c r="B1231">
        <v>97.709281919999995</v>
      </c>
      <c r="C1231">
        <v>36.900352480000002</v>
      </c>
      <c r="D1231">
        <v>74.037178040000001</v>
      </c>
      <c r="E1231">
        <v>6.0532455440000001</v>
      </c>
      <c r="F1231">
        <v>76.092636110000001</v>
      </c>
      <c r="G1231">
        <v>6.0002417560000003</v>
      </c>
      <c r="H1231">
        <v>1.564333677</v>
      </c>
      <c r="I1231">
        <v>17</v>
      </c>
      <c r="J1231">
        <v>1</v>
      </c>
      <c r="K1231">
        <v>8</v>
      </c>
    </row>
    <row r="1232" spans="1:11" x14ac:dyDescent="0.3">
      <c r="A1232" s="5">
        <v>641</v>
      </c>
      <c r="B1232">
        <v>98.277099609999993</v>
      </c>
      <c r="C1232">
        <v>37.100158690000001</v>
      </c>
      <c r="D1232">
        <v>70.755767820000003</v>
      </c>
      <c r="E1232">
        <v>6.560381413</v>
      </c>
      <c r="F1232">
        <v>72.540725710000004</v>
      </c>
      <c r="G1232">
        <v>5.8464965820000003</v>
      </c>
      <c r="H1232">
        <v>1.3296790119999999</v>
      </c>
      <c r="I1232">
        <v>16</v>
      </c>
      <c r="J1232">
        <v>2</v>
      </c>
      <c r="K1232">
        <v>4</v>
      </c>
    </row>
    <row r="1233" spans="1:11" x14ac:dyDescent="0.3">
      <c r="A1233" s="5">
        <v>642</v>
      </c>
      <c r="B1233">
        <v>97.461662290000007</v>
      </c>
      <c r="C1233">
        <v>37.110858919999998</v>
      </c>
      <c r="D1233">
        <v>71.057289119999993</v>
      </c>
      <c r="E1233">
        <v>6.6530261040000003</v>
      </c>
      <c r="F1233">
        <v>74.608657840000006</v>
      </c>
      <c r="G1233">
        <v>6.0605659479999998</v>
      </c>
      <c r="H1233">
        <v>1.3995876309999999</v>
      </c>
      <c r="I1233">
        <v>17</v>
      </c>
      <c r="J1233">
        <v>1</v>
      </c>
      <c r="K1233">
        <v>7</v>
      </c>
    </row>
    <row r="1234" spans="1:11" x14ac:dyDescent="0.3">
      <c r="A1234" s="5">
        <v>645</v>
      </c>
      <c r="B1234">
        <v>98.100318909999999</v>
      </c>
      <c r="C1234">
        <v>37.212402339999997</v>
      </c>
      <c r="D1234">
        <v>68.12186432</v>
      </c>
      <c r="E1234">
        <v>6.9282221789999996</v>
      </c>
      <c r="F1234">
        <v>72.489295960000007</v>
      </c>
      <c r="G1234">
        <v>5.7627019879999999</v>
      </c>
      <c r="H1234">
        <v>1.2458721399999999</v>
      </c>
      <c r="I1234">
        <v>15</v>
      </c>
      <c r="J1234">
        <v>2</v>
      </c>
      <c r="K1234">
        <v>8</v>
      </c>
    </row>
    <row r="1235" spans="1:11" x14ac:dyDescent="0.3">
      <c r="A1235" s="5">
        <v>646</v>
      </c>
      <c r="B1235">
        <v>98.062314453804206</v>
      </c>
      <c r="C1235">
        <v>37.035862402290398</v>
      </c>
      <c r="D1235">
        <v>70.805432200688202</v>
      </c>
      <c r="E1235">
        <v>6.66094567974912</v>
      </c>
      <c r="F1235">
        <v>74.938977407074205</v>
      </c>
      <c r="G1235">
        <v>6.0405212911192496</v>
      </c>
      <c r="H1235">
        <v>1.3930971093008699</v>
      </c>
      <c r="I1235">
        <v>15</v>
      </c>
      <c r="J1235">
        <v>1</v>
      </c>
      <c r="K1235">
        <v>1</v>
      </c>
    </row>
    <row r="1236" spans="1:11" x14ac:dyDescent="0.3">
      <c r="A1236" s="5">
        <v>647</v>
      </c>
      <c r="B1236">
        <v>97.947875980000006</v>
      </c>
      <c r="C1236">
        <v>37.119995119999999</v>
      </c>
      <c r="D1236">
        <v>70.153717040000004</v>
      </c>
      <c r="E1236">
        <v>6.6500692370000003</v>
      </c>
      <c r="F1236">
        <v>72.928909300000001</v>
      </c>
      <c r="G1236">
        <v>5.7935733799999998</v>
      </c>
      <c r="H1236">
        <v>1.367794752</v>
      </c>
      <c r="I1236">
        <v>16</v>
      </c>
      <c r="J1236">
        <v>1</v>
      </c>
      <c r="K1236">
        <v>1</v>
      </c>
    </row>
    <row r="1237" spans="1:11" x14ac:dyDescent="0.3">
      <c r="A1237" s="5">
        <v>648</v>
      </c>
      <c r="B1237">
        <v>97.990939408394894</v>
      </c>
      <c r="C1237">
        <v>37.1633395303801</v>
      </c>
      <c r="D1237">
        <v>68.724699727319802</v>
      </c>
      <c r="E1237">
        <v>6.5372742684104397</v>
      </c>
      <c r="F1237">
        <v>73.672168825822695</v>
      </c>
      <c r="G1237">
        <v>6.1364415544214799</v>
      </c>
      <c r="H1237">
        <v>1.3207230911649801</v>
      </c>
      <c r="I1237">
        <v>15</v>
      </c>
      <c r="J1237">
        <v>0</v>
      </c>
      <c r="K1237">
        <v>10</v>
      </c>
    </row>
    <row r="1238" spans="1:11" x14ac:dyDescent="0.3">
      <c r="A1238" s="5">
        <v>658</v>
      </c>
      <c r="B1238">
        <v>98.000396730000006</v>
      </c>
      <c r="C1238">
        <v>36.95259094</v>
      </c>
      <c r="D1238">
        <v>74.053123470000003</v>
      </c>
      <c r="E1238">
        <v>6.3610329630000004</v>
      </c>
      <c r="F1238">
        <v>75.270256040000007</v>
      </c>
      <c r="G1238">
        <v>5.9510669710000004</v>
      </c>
      <c r="H1238">
        <v>1.493536711</v>
      </c>
      <c r="I1238">
        <v>17</v>
      </c>
      <c r="J1238">
        <v>2</v>
      </c>
      <c r="K1238">
        <v>7</v>
      </c>
    </row>
    <row r="1239" spans="1:11" x14ac:dyDescent="0.3">
      <c r="A1239" s="5">
        <v>659</v>
      </c>
      <c r="B1239">
        <v>97.843705105415296</v>
      </c>
      <c r="C1239">
        <v>37.088499522867103</v>
      </c>
      <c r="D1239">
        <v>69.325101165557101</v>
      </c>
      <c r="E1239">
        <v>6.7849463094612403</v>
      </c>
      <c r="F1239">
        <v>71.849250263478396</v>
      </c>
      <c r="G1239">
        <v>5.7423265052208698</v>
      </c>
      <c r="H1239">
        <v>1.2581145723381999</v>
      </c>
      <c r="I1239">
        <v>15</v>
      </c>
      <c r="J1239">
        <v>1</v>
      </c>
      <c r="K1239">
        <v>3</v>
      </c>
    </row>
    <row r="1240" spans="1:11" x14ac:dyDescent="0.3">
      <c r="A1240" s="5">
        <v>663</v>
      </c>
      <c r="B1240">
        <v>97.905990599999996</v>
      </c>
      <c r="C1240">
        <v>37.089057920000002</v>
      </c>
      <c r="D1240">
        <v>70.344757079999994</v>
      </c>
      <c r="E1240">
        <v>6.6686196329999996</v>
      </c>
      <c r="F1240">
        <v>74.21233368</v>
      </c>
      <c r="G1240">
        <v>6.0314321519999998</v>
      </c>
      <c r="H1240">
        <v>1.407044768</v>
      </c>
      <c r="I1240">
        <v>15</v>
      </c>
      <c r="J1240">
        <v>2</v>
      </c>
      <c r="K1240">
        <v>5</v>
      </c>
    </row>
    <row r="1241" spans="1:11" x14ac:dyDescent="0.3">
      <c r="A1241" s="5">
        <v>681</v>
      </c>
      <c r="B1241">
        <v>98.218811040000006</v>
      </c>
      <c r="C1241">
        <v>37.160087590000003</v>
      </c>
      <c r="D1241">
        <v>69.556312559999995</v>
      </c>
      <c r="E1241">
        <v>6.6372241970000001</v>
      </c>
      <c r="F1241">
        <v>73.249290470000005</v>
      </c>
      <c r="G1241">
        <v>5.9582095150000001</v>
      </c>
      <c r="H1241">
        <v>1.339869738</v>
      </c>
      <c r="I1241">
        <v>15</v>
      </c>
      <c r="J1241">
        <v>0</v>
      </c>
      <c r="K1241">
        <v>4</v>
      </c>
    </row>
    <row r="1242" spans="1:11" x14ac:dyDescent="0.3">
      <c r="A1242" s="5">
        <v>683</v>
      </c>
      <c r="B1242">
        <v>97.843772889999997</v>
      </c>
      <c r="C1242">
        <v>37.056068420000003</v>
      </c>
      <c r="D1242">
        <v>70.227279659999994</v>
      </c>
      <c r="E1242">
        <v>6.3560633659999999</v>
      </c>
      <c r="F1242">
        <v>73.501121519999998</v>
      </c>
      <c r="G1242">
        <v>5.89430809</v>
      </c>
      <c r="H1242">
        <v>1.412413597</v>
      </c>
      <c r="I1242">
        <v>16</v>
      </c>
      <c r="J1242">
        <v>2</v>
      </c>
      <c r="K1242">
        <v>3</v>
      </c>
    </row>
    <row r="1243" spans="1:11" x14ac:dyDescent="0.3">
      <c r="A1243" s="5">
        <v>686</v>
      </c>
      <c r="B1243">
        <v>97.759670196366798</v>
      </c>
      <c r="C1243">
        <v>37.015718791977598</v>
      </c>
      <c r="D1243">
        <v>71.860298655815797</v>
      </c>
      <c r="E1243">
        <v>5.8877882649656401</v>
      </c>
      <c r="F1243">
        <v>76.706486705592596</v>
      </c>
      <c r="G1243">
        <v>6.1615726108507598</v>
      </c>
      <c r="H1243">
        <v>1.4790717084946701</v>
      </c>
      <c r="I1243">
        <v>15</v>
      </c>
      <c r="J1243">
        <v>0</v>
      </c>
      <c r="K1243">
        <v>8</v>
      </c>
    </row>
    <row r="1244" spans="1:11" x14ac:dyDescent="0.3">
      <c r="A1244" s="5">
        <v>687</v>
      </c>
      <c r="B1244">
        <v>97.586509699999993</v>
      </c>
      <c r="C1244">
        <v>37.11501312</v>
      </c>
      <c r="D1244">
        <v>70.837928770000005</v>
      </c>
      <c r="E1244">
        <v>6.654095173</v>
      </c>
      <c r="F1244">
        <v>73.798080440000007</v>
      </c>
      <c r="G1244">
        <v>5.672993183</v>
      </c>
      <c r="H1244">
        <v>1.353558064</v>
      </c>
      <c r="I1244">
        <v>16</v>
      </c>
      <c r="J1244">
        <v>0</v>
      </c>
      <c r="K1244">
        <v>5</v>
      </c>
    </row>
    <row r="1245" spans="1:11" x14ac:dyDescent="0.3">
      <c r="A1245" s="5">
        <v>698</v>
      </c>
      <c r="B1245">
        <v>98.172187809999997</v>
      </c>
      <c r="C1245">
        <v>37.055507660000004</v>
      </c>
      <c r="D1245">
        <v>71.359413149999995</v>
      </c>
      <c r="E1245">
        <v>6.3494238850000002</v>
      </c>
      <c r="F1245">
        <v>74.664405819999999</v>
      </c>
      <c r="G1245">
        <v>6.0197339059999999</v>
      </c>
      <c r="H1245">
        <v>1.4790813920000001</v>
      </c>
      <c r="I1245">
        <v>16</v>
      </c>
      <c r="J1245">
        <v>0</v>
      </c>
      <c r="K1245">
        <v>8</v>
      </c>
    </row>
    <row r="1246" spans="1:11" x14ac:dyDescent="0.3">
      <c r="A1246" s="5">
        <v>699</v>
      </c>
      <c r="B1246">
        <v>97.736267089999998</v>
      </c>
      <c r="C1246">
        <v>36.961090089999999</v>
      </c>
      <c r="D1246">
        <v>75.205047609999994</v>
      </c>
      <c r="E1246">
        <v>6.0412745479999996</v>
      </c>
      <c r="F1246">
        <v>76.600387569999995</v>
      </c>
      <c r="G1246">
        <v>6.0845232009999997</v>
      </c>
      <c r="H1246">
        <v>1.5035381320000001</v>
      </c>
      <c r="I1246">
        <v>17</v>
      </c>
      <c r="J1246">
        <v>1</v>
      </c>
      <c r="K1246">
        <v>5</v>
      </c>
    </row>
    <row r="1247" spans="1:11" x14ac:dyDescent="0.3">
      <c r="A1247" s="5">
        <v>702</v>
      </c>
      <c r="B1247">
        <v>98.146020662541403</v>
      </c>
      <c r="C1247">
        <v>37.121533346816797</v>
      </c>
      <c r="D1247">
        <v>69.362837749513602</v>
      </c>
      <c r="E1247">
        <v>6.8213633132154898</v>
      </c>
      <c r="F1247">
        <v>72.072504434092295</v>
      </c>
      <c r="G1247">
        <v>5.9392202709482396</v>
      </c>
      <c r="H1247">
        <v>1.2664540074374</v>
      </c>
      <c r="I1247">
        <v>15</v>
      </c>
      <c r="J1247">
        <v>2</v>
      </c>
      <c r="K1247">
        <v>1</v>
      </c>
    </row>
    <row r="1248" spans="1:11" x14ac:dyDescent="0.3">
      <c r="A1248" s="5">
        <v>709</v>
      </c>
      <c r="B1248">
        <v>98.020690920000007</v>
      </c>
      <c r="C1248">
        <v>37.076381679999997</v>
      </c>
      <c r="D1248">
        <v>70.473640439999997</v>
      </c>
      <c r="E1248">
        <v>6.5703415869999997</v>
      </c>
      <c r="F1248">
        <v>72.719413759999995</v>
      </c>
      <c r="G1248">
        <v>5.8840403559999999</v>
      </c>
      <c r="H1248">
        <v>1.307292581</v>
      </c>
      <c r="I1248">
        <v>16</v>
      </c>
      <c r="J1248">
        <v>1</v>
      </c>
      <c r="K1248">
        <v>2</v>
      </c>
    </row>
    <row r="1249" spans="1:11" x14ac:dyDescent="0.3">
      <c r="A1249" s="5">
        <v>719</v>
      </c>
      <c r="B1249">
        <v>97.780813295010006</v>
      </c>
      <c r="C1249">
        <v>37.056507341933099</v>
      </c>
      <c r="D1249">
        <v>70.271117662617499</v>
      </c>
      <c r="E1249">
        <v>6.7056756994964202</v>
      </c>
      <c r="F1249">
        <v>72.923450057236593</v>
      </c>
      <c r="G1249">
        <v>5.7015614896250302</v>
      </c>
      <c r="H1249">
        <v>1.3480527841889001</v>
      </c>
      <c r="I1249">
        <v>17</v>
      </c>
      <c r="J1249">
        <v>1</v>
      </c>
      <c r="K1249">
        <v>2</v>
      </c>
    </row>
    <row r="1250" spans="1:11" x14ac:dyDescent="0.3">
      <c r="A1250" s="5">
        <v>725</v>
      </c>
      <c r="B1250">
        <v>97.937973020000001</v>
      </c>
      <c r="C1250">
        <v>36.981101989999999</v>
      </c>
      <c r="D1250">
        <v>67.852149960000006</v>
      </c>
      <c r="E1250">
        <v>6.438027859</v>
      </c>
      <c r="F1250">
        <v>72.510147090000004</v>
      </c>
      <c r="G1250">
        <v>5.6372165680000004</v>
      </c>
      <c r="H1250">
        <v>1.3072128300000001</v>
      </c>
      <c r="I1250">
        <v>17</v>
      </c>
      <c r="J1250">
        <v>1</v>
      </c>
      <c r="K1250">
        <v>7</v>
      </c>
    </row>
    <row r="1251" spans="1:11" x14ac:dyDescent="0.3">
      <c r="A1251" s="5">
        <v>729</v>
      </c>
      <c r="B1251">
        <v>97.856533769526294</v>
      </c>
      <c r="C1251">
        <v>37.055309992689303</v>
      </c>
      <c r="D1251">
        <v>72.062157211315395</v>
      </c>
      <c r="E1251">
        <v>6.3270369644260001</v>
      </c>
      <c r="F1251">
        <v>74.411748865200295</v>
      </c>
      <c r="G1251">
        <v>6.0761562524633996</v>
      </c>
      <c r="H1251">
        <v>1.42251590938106</v>
      </c>
      <c r="I1251">
        <v>17</v>
      </c>
      <c r="J1251">
        <v>2</v>
      </c>
      <c r="K1251">
        <v>10</v>
      </c>
    </row>
    <row r="1252" spans="1:11" x14ac:dyDescent="0.3">
      <c r="A1252" s="5">
        <v>742</v>
      </c>
      <c r="B1252">
        <v>97.853317259999997</v>
      </c>
      <c r="C1252">
        <v>37.024047850000002</v>
      </c>
      <c r="D1252">
        <v>73.359535219999998</v>
      </c>
      <c r="E1252">
        <v>6.5179624560000002</v>
      </c>
      <c r="F1252">
        <v>74.451286319999994</v>
      </c>
      <c r="G1252">
        <v>6.0215473179999996</v>
      </c>
      <c r="H1252">
        <v>1.399983883</v>
      </c>
      <c r="I1252">
        <v>18</v>
      </c>
      <c r="J1252">
        <v>2</v>
      </c>
      <c r="K1252">
        <v>2</v>
      </c>
    </row>
    <row r="1253" spans="1:11" x14ac:dyDescent="0.3">
      <c r="A1253" s="5">
        <v>747</v>
      </c>
      <c r="B1253">
        <v>97.728866580000002</v>
      </c>
      <c r="C1253">
        <v>37.01837158</v>
      </c>
      <c r="D1253">
        <v>71.588607789999998</v>
      </c>
      <c r="E1253">
        <v>6.2301826480000004</v>
      </c>
      <c r="F1253">
        <v>75.304336550000002</v>
      </c>
      <c r="G1253">
        <v>5.9351792339999996</v>
      </c>
      <c r="H1253">
        <v>1.4408861399999999</v>
      </c>
      <c r="I1253">
        <v>18</v>
      </c>
      <c r="J1253">
        <v>0</v>
      </c>
      <c r="K1253">
        <v>6</v>
      </c>
    </row>
    <row r="1254" spans="1:11" x14ac:dyDescent="0.3">
      <c r="A1254" s="5">
        <v>748</v>
      </c>
      <c r="B1254">
        <v>97.845183418227606</v>
      </c>
      <c r="C1254">
        <v>37.100942132808498</v>
      </c>
      <c r="D1254">
        <v>73.010588278057796</v>
      </c>
      <c r="E1254">
        <v>6.1894474281821896</v>
      </c>
      <c r="F1254">
        <v>74.811865471352604</v>
      </c>
      <c r="G1254">
        <v>6.2000462466203903</v>
      </c>
      <c r="H1254">
        <v>1.4103085956729899</v>
      </c>
      <c r="I1254">
        <v>18</v>
      </c>
      <c r="J1254">
        <v>0</v>
      </c>
      <c r="K1254">
        <v>2</v>
      </c>
    </row>
    <row r="1255" spans="1:11" x14ac:dyDescent="0.3">
      <c r="A1255" s="5">
        <v>749</v>
      </c>
      <c r="B1255">
        <v>97.878006222419202</v>
      </c>
      <c r="C1255">
        <v>37.045910664468003</v>
      </c>
      <c r="D1255">
        <v>72.777902219719394</v>
      </c>
      <c r="E1255">
        <v>6.2503847796201404</v>
      </c>
      <c r="F1255">
        <v>75.291999272744604</v>
      </c>
      <c r="G1255">
        <v>6.0452930612106597</v>
      </c>
      <c r="H1255">
        <v>1.45670231471856</v>
      </c>
      <c r="I1255">
        <v>17</v>
      </c>
      <c r="J1255">
        <v>1</v>
      </c>
      <c r="K1255">
        <v>8</v>
      </c>
    </row>
    <row r="1256" spans="1:11" x14ac:dyDescent="0.3">
      <c r="A1256" s="5">
        <v>751</v>
      </c>
      <c r="B1256">
        <v>97.903550722230506</v>
      </c>
      <c r="C1256">
        <v>37.0858922444962</v>
      </c>
      <c r="D1256">
        <v>72.725594612896501</v>
      </c>
      <c r="E1256">
        <v>6.2958499364411198</v>
      </c>
      <c r="F1256">
        <v>75.061532734220194</v>
      </c>
      <c r="G1256">
        <v>5.9672535540132898</v>
      </c>
      <c r="H1256">
        <v>1.4400390910108301</v>
      </c>
      <c r="I1256">
        <v>17</v>
      </c>
      <c r="J1256">
        <v>1</v>
      </c>
      <c r="K1256">
        <v>8</v>
      </c>
    </row>
    <row r="1257" spans="1:11" x14ac:dyDescent="0.3">
      <c r="A1257" s="5">
        <v>763</v>
      </c>
      <c r="B1257">
        <v>97.808990480000006</v>
      </c>
      <c r="C1257">
        <v>37.015972140000002</v>
      </c>
      <c r="D1257">
        <v>70.398597719999998</v>
      </c>
      <c r="E1257">
        <v>6.4760460850000001</v>
      </c>
      <c r="F1257">
        <v>73.121040339999993</v>
      </c>
      <c r="G1257">
        <v>5.9014010429999999</v>
      </c>
      <c r="H1257">
        <v>1.374113798</v>
      </c>
      <c r="I1257">
        <v>16</v>
      </c>
      <c r="J1257">
        <v>2</v>
      </c>
      <c r="K1257">
        <v>8</v>
      </c>
    </row>
    <row r="1258" spans="1:11" x14ac:dyDescent="0.3">
      <c r="A1258" s="5">
        <v>766</v>
      </c>
      <c r="B1258">
        <v>97.953567500000005</v>
      </c>
      <c r="C1258">
        <v>37.025039669999998</v>
      </c>
      <c r="D1258">
        <v>69.762641909999999</v>
      </c>
      <c r="E1258">
        <v>6.5416064260000004</v>
      </c>
      <c r="F1258">
        <v>73.155059809999997</v>
      </c>
      <c r="G1258">
        <v>5.9605970380000004</v>
      </c>
      <c r="H1258">
        <v>1.355848551</v>
      </c>
      <c r="I1258">
        <v>18</v>
      </c>
      <c r="J1258">
        <v>0</v>
      </c>
      <c r="K1258">
        <v>4</v>
      </c>
    </row>
    <row r="1259" spans="1:11" x14ac:dyDescent="0.3">
      <c r="A1259" s="5">
        <v>769</v>
      </c>
      <c r="B1259">
        <v>98.146957400000005</v>
      </c>
      <c r="C1259">
        <v>37.068195340000003</v>
      </c>
      <c r="D1259">
        <v>70.461334230000006</v>
      </c>
      <c r="E1259">
        <v>6.5027761460000004</v>
      </c>
      <c r="F1259">
        <v>73.825439450000005</v>
      </c>
      <c r="G1259">
        <v>6.0060567860000003</v>
      </c>
      <c r="H1259">
        <v>1.3569583890000001</v>
      </c>
      <c r="I1259">
        <v>17</v>
      </c>
      <c r="J1259">
        <v>1</v>
      </c>
      <c r="K1259">
        <v>5</v>
      </c>
    </row>
    <row r="1260" spans="1:11" x14ac:dyDescent="0.3">
      <c r="A1260" s="5">
        <v>775</v>
      </c>
      <c r="B1260">
        <v>97.754569345274703</v>
      </c>
      <c r="C1260">
        <v>36.998286539153497</v>
      </c>
      <c r="D1260">
        <v>74.072815787478902</v>
      </c>
      <c r="E1260">
        <v>6.0524955074426501</v>
      </c>
      <c r="F1260">
        <v>76.223036589390006</v>
      </c>
      <c r="G1260">
        <v>6.0298348768985202</v>
      </c>
      <c r="H1260">
        <v>1.5057142754778401</v>
      </c>
      <c r="I1260">
        <v>16</v>
      </c>
      <c r="J1260">
        <v>0</v>
      </c>
      <c r="K1260">
        <v>10</v>
      </c>
    </row>
    <row r="1261" spans="1:11" x14ac:dyDescent="0.3">
      <c r="A1261" s="5">
        <v>776</v>
      </c>
      <c r="B1261">
        <v>98.029678340000004</v>
      </c>
      <c r="C1261">
        <v>37.109375</v>
      </c>
      <c r="D1261">
        <v>70.774658200000005</v>
      </c>
      <c r="E1261">
        <v>6.2547726629999998</v>
      </c>
      <c r="F1261">
        <v>74.671325679999995</v>
      </c>
      <c r="G1261">
        <v>6.1854104999999997</v>
      </c>
      <c r="H1261">
        <v>1.4488306049999999</v>
      </c>
      <c r="I1261">
        <v>16</v>
      </c>
      <c r="J1261">
        <v>2</v>
      </c>
      <c r="K1261">
        <v>9</v>
      </c>
    </row>
    <row r="1262" spans="1:11" x14ac:dyDescent="0.3">
      <c r="A1262" s="5">
        <v>779</v>
      </c>
      <c r="B1262">
        <v>97.566980473115706</v>
      </c>
      <c r="C1262">
        <v>36.973059357197698</v>
      </c>
      <c r="D1262">
        <v>72.9608329360657</v>
      </c>
      <c r="E1262">
        <v>6.0990195859167899</v>
      </c>
      <c r="F1262">
        <v>74.962621944446994</v>
      </c>
      <c r="G1262">
        <v>6.0594489404557503</v>
      </c>
      <c r="H1262">
        <v>1.4399661236736001</v>
      </c>
      <c r="I1262">
        <v>17</v>
      </c>
      <c r="J1262">
        <v>1</v>
      </c>
      <c r="K1262">
        <v>9</v>
      </c>
    </row>
    <row r="1263" spans="1:11" x14ac:dyDescent="0.3">
      <c r="A1263" s="5">
        <v>791</v>
      </c>
      <c r="B1263">
        <v>97.569107059999993</v>
      </c>
      <c r="C1263">
        <v>36.939300539999998</v>
      </c>
      <c r="D1263">
        <v>71.296600339999998</v>
      </c>
      <c r="E1263">
        <v>6.3586254120000003</v>
      </c>
      <c r="F1263">
        <v>74.793052669999994</v>
      </c>
      <c r="G1263">
        <v>6.0802812580000003</v>
      </c>
      <c r="H1263">
        <v>1.4401965139999999</v>
      </c>
      <c r="I1263">
        <v>17</v>
      </c>
      <c r="J1263">
        <v>2</v>
      </c>
      <c r="K1263">
        <v>6</v>
      </c>
    </row>
    <row r="1264" spans="1:11" x14ac:dyDescent="0.3">
      <c r="A1264" s="5">
        <v>794</v>
      </c>
      <c r="B1264">
        <v>98.029403689999995</v>
      </c>
      <c r="C1264">
        <v>37.091705320000003</v>
      </c>
      <c r="D1264">
        <v>70.039772029999995</v>
      </c>
      <c r="E1264">
        <v>6.5267987249999999</v>
      </c>
      <c r="F1264">
        <v>74.013092040000004</v>
      </c>
      <c r="G1264">
        <v>6.0967469220000003</v>
      </c>
      <c r="H1264">
        <v>1.359147549</v>
      </c>
      <c r="I1264">
        <v>18</v>
      </c>
      <c r="J1264">
        <v>0</v>
      </c>
      <c r="K1264">
        <v>3</v>
      </c>
    </row>
    <row r="1265" spans="1:11" x14ac:dyDescent="0.3">
      <c r="A1265" s="5">
        <v>795</v>
      </c>
      <c r="B1265">
        <v>97.886627200000007</v>
      </c>
      <c r="C1265">
        <v>36.899703979999998</v>
      </c>
      <c r="D1265">
        <v>70.787902829999993</v>
      </c>
      <c r="E1265">
        <v>6.2116723059999996</v>
      </c>
      <c r="F1265">
        <v>75.422088619999997</v>
      </c>
      <c r="G1265">
        <v>6.1989316939999997</v>
      </c>
      <c r="H1265">
        <v>1.4683210849999999</v>
      </c>
      <c r="I1265">
        <v>17</v>
      </c>
      <c r="J1265">
        <v>2</v>
      </c>
      <c r="K1265">
        <v>6</v>
      </c>
    </row>
    <row r="1266" spans="1:11" x14ac:dyDescent="0.3">
      <c r="A1266" s="5">
        <v>797</v>
      </c>
      <c r="B1266">
        <v>97.970518368972904</v>
      </c>
      <c r="C1266">
        <v>37.084168894925398</v>
      </c>
      <c r="D1266">
        <v>72.499060016440296</v>
      </c>
      <c r="E1266">
        <v>6.3578550319767997</v>
      </c>
      <c r="F1266">
        <v>74.689130560063106</v>
      </c>
      <c r="G1266">
        <v>5.9594159377174396</v>
      </c>
      <c r="H1266">
        <v>1.4182311287960401</v>
      </c>
      <c r="I1266">
        <v>17</v>
      </c>
      <c r="J1266">
        <v>1</v>
      </c>
      <c r="K1266">
        <v>8</v>
      </c>
    </row>
    <row r="1267" spans="1:11" x14ac:dyDescent="0.3">
      <c r="A1267" s="5">
        <v>800</v>
      </c>
      <c r="B1267">
        <v>97.812054770165005</v>
      </c>
      <c r="C1267">
        <v>37.102720710923897</v>
      </c>
      <c r="D1267">
        <v>70.228565929818799</v>
      </c>
      <c r="E1267">
        <v>6.6690761529414297</v>
      </c>
      <c r="F1267">
        <v>73.105941307407406</v>
      </c>
      <c r="G1267">
        <v>5.8648105431519797</v>
      </c>
      <c r="H1267">
        <v>1.34295860497278</v>
      </c>
      <c r="I1267">
        <v>16</v>
      </c>
      <c r="J1267">
        <v>1</v>
      </c>
      <c r="K1267">
        <v>9</v>
      </c>
    </row>
    <row r="1268" spans="1:11" x14ac:dyDescent="0.3">
      <c r="A1268" s="5">
        <v>804</v>
      </c>
      <c r="B1268">
        <v>97.864706651961697</v>
      </c>
      <c r="C1268">
        <v>37.042484100864002</v>
      </c>
      <c r="D1268">
        <v>73.516787228577499</v>
      </c>
      <c r="E1268">
        <v>5.9599808526614897</v>
      </c>
      <c r="F1268">
        <v>76.462604453253107</v>
      </c>
      <c r="G1268">
        <v>6.2581697916886299</v>
      </c>
      <c r="H1268">
        <v>1.4392980014657999</v>
      </c>
      <c r="I1268">
        <v>15</v>
      </c>
      <c r="J1268">
        <v>1</v>
      </c>
      <c r="K1268">
        <v>7</v>
      </c>
    </row>
    <row r="1269" spans="1:11" x14ac:dyDescent="0.3">
      <c r="A1269" s="5">
        <v>805</v>
      </c>
      <c r="B1269">
        <v>97.926132199999998</v>
      </c>
      <c r="C1269">
        <v>36.959808350000003</v>
      </c>
      <c r="D1269">
        <v>76.001434329999995</v>
      </c>
      <c r="E1269">
        <v>6.094708443</v>
      </c>
      <c r="F1269">
        <v>76.049774170000006</v>
      </c>
      <c r="G1269">
        <v>6.0536222459999998</v>
      </c>
      <c r="H1269">
        <v>1.5051696299999999</v>
      </c>
      <c r="I1269">
        <v>16</v>
      </c>
      <c r="J1269">
        <v>1</v>
      </c>
      <c r="K1269">
        <v>1</v>
      </c>
    </row>
    <row r="1270" spans="1:11" x14ac:dyDescent="0.3">
      <c r="A1270" s="5">
        <v>815</v>
      </c>
      <c r="B1270">
        <v>98.314071659999996</v>
      </c>
      <c r="C1270">
        <v>37.226535800000001</v>
      </c>
      <c r="D1270">
        <v>67.511398319999998</v>
      </c>
      <c r="E1270">
        <v>6.959741116</v>
      </c>
      <c r="F1270">
        <v>71.952659609999998</v>
      </c>
      <c r="G1270">
        <v>5.9305539129999998</v>
      </c>
      <c r="H1270">
        <v>1.219197512</v>
      </c>
      <c r="I1270">
        <v>17</v>
      </c>
      <c r="J1270">
        <v>0</v>
      </c>
      <c r="K1270">
        <v>1</v>
      </c>
    </row>
    <row r="1271" spans="1:11" x14ac:dyDescent="0.3">
      <c r="A1271" s="5">
        <v>821</v>
      </c>
      <c r="B1271">
        <v>97.906180062906699</v>
      </c>
      <c r="C1271">
        <v>37.042243766797696</v>
      </c>
      <c r="D1271">
        <v>70.393229501223303</v>
      </c>
      <c r="E1271">
        <v>6.2949377804199997</v>
      </c>
      <c r="F1271">
        <v>74.694874195638107</v>
      </c>
      <c r="G1271">
        <v>6.0280119466242201</v>
      </c>
      <c r="H1271">
        <v>1.4574582690183</v>
      </c>
      <c r="I1271">
        <v>15</v>
      </c>
      <c r="J1271">
        <v>0</v>
      </c>
      <c r="K1271">
        <v>5</v>
      </c>
    </row>
    <row r="1272" spans="1:11" x14ac:dyDescent="0.3">
      <c r="A1272" s="5">
        <v>831</v>
      </c>
      <c r="B1272">
        <v>97.514305109999995</v>
      </c>
      <c r="C1272">
        <v>36.916542049999997</v>
      </c>
      <c r="D1272">
        <v>73.30217743</v>
      </c>
      <c r="E1272">
        <v>6.0052447320000004</v>
      </c>
      <c r="F1272">
        <v>75.097106929999995</v>
      </c>
      <c r="G1272">
        <v>6.0308847429999997</v>
      </c>
      <c r="H1272">
        <v>1.4433498380000001</v>
      </c>
      <c r="I1272">
        <v>18</v>
      </c>
      <c r="J1272">
        <v>1</v>
      </c>
      <c r="K1272">
        <v>9</v>
      </c>
    </row>
    <row r="1273" spans="1:11" x14ac:dyDescent="0.3">
      <c r="A1273" s="5">
        <v>835</v>
      </c>
      <c r="B1273">
        <v>97.867314485791098</v>
      </c>
      <c r="C1273">
        <v>37.022687626036301</v>
      </c>
      <c r="D1273">
        <v>72.484105578214297</v>
      </c>
      <c r="E1273">
        <v>6.1095579536805404</v>
      </c>
      <c r="F1273">
        <v>74.482040920028496</v>
      </c>
      <c r="G1273">
        <v>6.1340988864351997</v>
      </c>
      <c r="H1273">
        <v>1.4444202870098599</v>
      </c>
      <c r="I1273">
        <v>17</v>
      </c>
      <c r="J1273">
        <v>1</v>
      </c>
      <c r="K1273">
        <v>3</v>
      </c>
    </row>
    <row r="1274" spans="1:11" x14ac:dyDescent="0.3">
      <c r="A1274" s="5">
        <v>840</v>
      </c>
      <c r="B1274">
        <v>97.850425720000004</v>
      </c>
      <c r="C1274">
        <v>37.078186039999999</v>
      </c>
      <c r="D1274">
        <v>70.52638245</v>
      </c>
      <c r="E1274">
        <v>6.3802270889999999</v>
      </c>
      <c r="F1274">
        <v>75.281036380000003</v>
      </c>
      <c r="G1274">
        <v>6.0604667660000002</v>
      </c>
      <c r="H1274">
        <v>1.433813572</v>
      </c>
      <c r="I1274">
        <v>17</v>
      </c>
      <c r="J1274">
        <v>1</v>
      </c>
      <c r="K1274">
        <v>7</v>
      </c>
    </row>
    <row r="1275" spans="1:11" x14ac:dyDescent="0.3">
      <c r="A1275" s="5">
        <v>854</v>
      </c>
      <c r="B1275">
        <v>98.136810299999993</v>
      </c>
      <c r="C1275">
        <v>36.978435519999998</v>
      </c>
      <c r="D1275">
        <v>72.476951600000007</v>
      </c>
      <c r="E1275">
        <v>6.3504219060000002</v>
      </c>
      <c r="F1275">
        <v>76.206733700000001</v>
      </c>
      <c r="G1275">
        <v>6.0499877929999997</v>
      </c>
      <c r="H1275">
        <v>1.4257054330000001</v>
      </c>
      <c r="I1275">
        <v>16</v>
      </c>
      <c r="J1275">
        <v>1</v>
      </c>
      <c r="K1275">
        <v>10</v>
      </c>
    </row>
    <row r="1276" spans="1:11" x14ac:dyDescent="0.3">
      <c r="A1276" s="5">
        <v>856</v>
      </c>
      <c r="B1276">
        <v>97.658189662269706</v>
      </c>
      <c r="C1276">
        <v>37.057428217913198</v>
      </c>
      <c r="D1276">
        <v>73.636285243779199</v>
      </c>
      <c r="E1276">
        <v>5.8037563380459298</v>
      </c>
      <c r="F1276">
        <v>74.758661757916101</v>
      </c>
      <c r="G1276">
        <v>6.1088579200376296</v>
      </c>
      <c r="H1276">
        <v>1.3910246199693901</v>
      </c>
      <c r="I1276">
        <v>16</v>
      </c>
      <c r="J1276">
        <v>1</v>
      </c>
      <c r="K1276">
        <v>9</v>
      </c>
    </row>
    <row r="1277" spans="1:11" x14ac:dyDescent="0.3">
      <c r="A1277" s="5">
        <v>860</v>
      </c>
      <c r="B1277">
        <v>98.089561459999999</v>
      </c>
      <c r="C1277">
        <v>36.969963069999999</v>
      </c>
      <c r="D1277">
        <v>69.793869020000002</v>
      </c>
      <c r="E1277">
        <v>6.1127238269999999</v>
      </c>
      <c r="F1277">
        <v>74.85826874</v>
      </c>
      <c r="G1277">
        <v>6.1426277159999998</v>
      </c>
      <c r="H1277">
        <v>1.4315632579999999</v>
      </c>
      <c r="I1277">
        <v>18</v>
      </c>
      <c r="J1277">
        <v>2</v>
      </c>
      <c r="K1277">
        <v>6</v>
      </c>
    </row>
    <row r="1278" spans="1:11" x14ac:dyDescent="0.3">
      <c r="A1278" s="5">
        <v>863</v>
      </c>
      <c r="B1278">
        <v>98.08811188</v>
      </c>
      <c r="C1278">
        <v>37.000274660000002</v>
      </c>
      <c r="D1278">
        <v>69.993965149999994</v>
      </c>
      <c r="E1278">
        <v>6.8865523340000001</v>
      </c>
      <c r="F1278">
        <v>73.045257570000004</v>
      </c>
      <c r="G1278">
        <v>5.892258644</v>
      </c>
      <c r="H1278">
        <v>1.3192553520000001</v>
      </c>
      <c r="I1278">
        <v>17</v>
      </c>
      <c r="J1278">
        <v>1</v>
      </c>
      <c r="K1278">
        <v>1</v>
      </c>
    </row>
    <row r="1279" spans="1:11" x14ac:dyDescent="0.3">
      <c r="A1279" s="5">
        <v>870</v>
      </c>
      <c r="B1279">
        <v>98.22718811</v>
      </c>
      <c r="C1279">
        <v>37.264698029999998</v>
      </c>
      <c r="D1279">
        <v>69.440734860000006</v>
      </c>
      <c r="E1279">
        <v>6.632496357</v>
      </c>
      <c r="F1279">
        <v>73.498344419999995</v>
      </c>
      <c r="G1279">
        <v>5.950267792</v>
      </c>
      <c r="H1279">
        <v>1.290886164</v>
      </c>
      <c r="I1279">
        <v>16</v>
      </c>
      <c r="J1279">
        <v>0</v>
      </c>
      <c r="K1279">
        <v>2</v>
      </c>
    </row>
    <row r="1280" spans="1:11" x14ac:dyDescent="0.3">
      <c r="A1280" s="5">
        <v>871</v>
      </c>
      <c r="B1280">
        <v>97.906578060000001</v>
      </c>
      <c r="C1280">
        <v>37.158790590000002</v>
      </c>
      <c r="D1280">
        <v>70.622360229999998</v>
      </c>
      <c r="E1280">
        <v>6.2563924789999996</v>
      </c>
      <c r="F1280">
        <v>73.262023929999998</v>
      </c>
      <c r="G1280">
        <v>6.0228013990000004</v>
      </c>
      <c r="H1280">
        <v>1.3306255339999999</v>
      </c>
      <c r="I1280">
        <v>17</v>
      </c>
      <c r="J1280">
        <v>2</v>
      </c>
      <c r="K1280">
        <v>4</v>
      </c>
    </row>
    <row r="1281" spans="1:11" x14ac:dyDescent="0.3">
      <c r="A1281" s="5">
        <v>877</v>
      </c>
      <c r="B1281">
        <v>98.362083440000006</v>
      </c>
      <c r="C1281">
        <v>37.076416020000003</v>
      </c>
      <c r="D1281">
        <v>71.17173004</v>
      </c>
      <c r="E1281">
        <v>6.6482982640000001</v>
      </c>
      <c r="F1281">
        <v>73.382980349999997</v>
      </c>
      <c r="G1281">
        <v>6.0665597919999996</v>
      </c>
      <c r="H1281">
        <v>1.3234997989999999</v>
      </c>
      <c r="I1281">
        <v>16</v>
      </c>
      <c r="J1281">
        <v>2</v>
      </c>
      <c r="K1281">
        <v>1</v>
      </c>
    </row>
    <row r="1282" spans="1:11" x14ac:dyDescent="0.3">
      <c r="A1282" s="5">
        <v>878</v>
      </c>
      <c r="B1282">
        <v>98.125061040000006</v>
      </c>
      <c r="C1282">
        <v>37.011463169999999</v>
      </c>
      <c r="D1282">
        <v>73.357513429999997</v>
      </c>
      <c r="E1282">
        <v>6.3750252720000002</v>
      </c>
      <c r="F1282">
        <v>74.05420685</v>
      </c>
      <c r="G1282">
        <v>6.1450185780000002</v>
      </c>
      <c r="H1282">
        <v>1.377084494</v>
      </c>
      <c r="I1282">
        <v>15</v>
      </c>
      <c r="J1282">
        <v>2</v>
      </c>
      <c r="K1282">
        <v>5</v>
      </c>
    </row>
    <row r="1283" spans="1:11" x14ac:dyDescent="0.3">
      <c r="A1283" s="5">
        <v>880</v>
      </c>
      <c r="B1283">
        <v>97.975006100000002</v>
      </c>
      <c r="C1283">
        <v>37.159873959999999</v>
      </c>
      <c r="D1283">
        <v>69.282424930000005</v>
      </c>
      <c r="E1283">
        <v>6.740777016</v>
      </c>
      <c r="F1283">
        <v>72.989547729999998</v>
      </c>
      <c r="G1283">
        <v>5.948685169</v>
      </c>
      <c r="H1283">
        <v>1.2953040600000001</v>
      </c>
      <c r="I1283">
        <v>17</v>
      </c>
      <c r="J1283">
        <v>1</v>
      </c>
      <c r="K1283">
        <v>4</v>
      </c>
    </row>
    <row r="1284" spans="1:11" x14ac:dyDescent="0.3">
      <c r="A1284" s="5">
        <v>883</v>
      </c>
      <c r="B1284">
        <v>97.906791690000006</v>
      </c>
      <c r="C1284">
        <v>36.971733090000001</v>
      </c>
      <c r="D1284">
        <v>72.162796020000002</v>
      </c>
      <c r="E1284">
        <v>6.3964600559999996</v>
      </c>
      <c r="F1284">
        <v>74.749679569999998</v>
      </c>
      <c r="G1284">
        <v>6.0364093780000001</v>
      </c>
      <c r="H1284">
        <v>1.4175357820000001</v>
      </c>
      <c r="I1284">
        <v>16</v>
      </c>
      <c r="J1284">
        <v>2</v>
      </c>
      <c r="K1284">
        <v>9</v>
      </c>
    </row>
    <row r="1285" spans="1:11" x14ac:dyDescent="0.3">
      <c r="A1285" s="5">
        <v>891</v>
      </c>
      <c r="B1285">
        <v>97.893745420000002</v>
      </c>
      <c r="C1285">
        <v>37.042106629999999</v>
      </c>
      <c r="D1285">
        <v>73.085540769999994</v>
      </c>
      <c r="E1285">
        <v>6.1837940219999998</v>
      </c>
      <c r="F1285">
        <v>74.295066829999996</v>
      </c>
      <c r="G1285">
        <v>6.0508136749999997</v>
      </c>
      <c r="H1285">
        <v>1.3571560380000001</v>
      </c>
      <c r="I1285">
        <v>16</v>
      </c>
      <c r="J1285">
        <v>2</v>
      </c>
      <c r="K1285">
        <v>1</v>
      </c>
    </row>
    <row r="1286" spans="1:11" x14ac:dyDescent="0.3">
      <c r="A1286" s="5">
        <v>896</v>
      </c>
      <c r="B1286">
        <v>98.073989870000005</v>
      </c>
      <c r="C1286">
        <v>37.009147640000002</v>
      </c>
      <c r="D1286">
        <v>70.130554200000006</v>
      </c>
      <c r="E1286">
        <v>6.4616312980000004</v>
      </c>
      <c r="F1286">
        <v>73.446975710000004</v>
      </c>
      <c r="G1286">
        <v>5.8482303619999998</v>
      </c>
      <c r="H1286">
        <v>1.370014429</v>
      </c>
      <c r="I1286">
        <v>15</v>
      </c>
      <c r="J1286">
        <v>2</v>
      </c>
      <c r="K1286">
        <v>7</v>
      </c>
    </row>
    <row r="1287" spans="1:11" x14ac:dyDescent="0.3">
      <c r="A1287" s="5">
        <v>897</v>
      </c>
      <c r="B1287">
        <v>97.821884159999996</v>
      </c>
      <c r="C1287">
        <v>37.007484439999999</v>
      </c>
      <c r="D1287">
        <v>71.889160160000003</v>
      </c>
      <c r="E1287">
        <v>5.9346714020000002</v>
      </c>
      <c r="F1287">
        <v>76.326202390000006</v>
      </c>
      <c r="G1287">
        <v>6.2615118030000003</v>
      </c>
      <c r="H1287">
        <v>1.5547610519999999</v>
      </c>
      <c r="I1287">
        <v>16</v>
      </c>
      <c r="J1287">
        <v>1</v>
      </c>
      <c r="K1287">
        <v>1</v>
      </c>
    </row>
    <row r="1288" spans="1:11" x14ac:dyDescent="0.3">
      <c r="A1288" s="5">
        <v>913</v>
      </c>
      <c r="B1288">
        <v>97.827636720000001</v>
      </c>
      <c r="C1288">
        <v>37.111007690000001</v>
      </c>
      <c r="D1288">
        <v>67.788314819999997</v>
      </c>
      <c r="E1288">
        <v>6.9045915600000001</v>
      </c>
      <c r="F1288">
        <v>71.918098450000002</v>
      </c>
      <c r="G1288">
        <v>5.7267284390000004</v>
      </c>
      <c r="H1288">
        <v>1.2809017899999999</v>
      </c>
      <c r="I1288">
        <v>16</v>
      </c>
      <c r="J1288">
        <v>2</v>
      </c>
      <c r="K1288">
        <v>5</v>
      </c>
    </row>
    <row r="1289" spans="1:11" x14ac:dyDescent="0.3">
      <c r="A1289" s="5">
        <v>928</v>
      </c>
      <c r="B1289">
        <v>97.884233240763805</v>
      </c>
      <c r="C1289">
        <v>37.033387740135602</v>
      </c>
      <c r="D1289">
        <v>71.796554839939105</v>
      </c>
      <c r="E1289">
        <v>6.2764630157035297</v>
      </c>
      <c r="F1289">
        <v>75.097971775104497</v>
      </c>
      <c r="G1289">
        <v>6.1129228236142303</v>
      </c>
      <c r="H1289">
        <v>1.42111077286396</v>
      </c>
      <c r="I1289">
        <v>18</v>
      </c>
      <c r="J1289">
        <v>1</v>
      </c>
      <c r="K1289">
        <v>1</v>
      </c>
    </row>
    <row r="1290" spans="1:11" x14ac:dyDescent="0.3">
      <c r="A1290" s="5">
        <v>929</v>
      </c>
      <c r="B1290">
        <v>97.801563645630495</v>
      </c>
      <c r="C1290">
        <v>36.935717830503002</v>
      </c>
      <c r="D1290">
        <v>74.165714608242297</v>
      </c>
      <c r="E1290">
        <v>5.9720734626433103</v>
      </c>
      <c r="F1290">
        <v>76.246585170768995</v>
      </c>
      <c r="G1290">
        <v>6.01710263475095</v>
      </c>
      <c r="H1290">
        <v>1.54164683947169</v>
      </c>
      <c r="I1290">
        <v>16</v>
      </c>
      <c r="J1290">
        <v>0</v>
      </c>
      <c r="K1290">
        <v>10</v>
      </c>
    </row>
    <row r="1291" spans="1:11" x14ac:dyDescent="0.3">
      <c r="A1291" s="5">
        <v>951</v>
      </c>
      <c r="B1291">
        <v>98.070912600056801</v>
      </c>
      <c r="C1291">
        <v>37.103870311969203</v>
      </c>
      <c r="D1291">
        <v>70.078817236503497</v>
      </c>
      <c r="E1291">
        <v>6.36378822653535</v>
      </c>
      <c r="F1291">
        <v>74.782640913511798</v>
      </c>
      <c r="G1291">
        <v>6.0892547486260904</v>
      </c>
      <c r="H1291">
        <v>1.4081559261249399</v>
      </c>
      <c r="I1291">
        <v>16</v>
      </c>
      <c r="J1291">
        <v>2</v>
      </c>
      <c r="K1291">
        <v>5</v>
      </c>
    </row>
    <row r="1292" spans="1:11" x14ac:dyDescent="0.3">
      <c r="A1292" s="5">
        <v>954</v>
      </c>
      <c r="B1292">
        <v>97.957138060000005</v>
      </c>
      <c r="C1292">
        <v>36.991165160000001</v>
      </c>
      <c r="D1292">
        <v>70.30767822</v>
      </c>
      <c r="E1292">
        <v>6.4536800379999999</v>
      </c>
      <c r="F1292">
        <v>74.064178470000002</v>
      </c>
      <c r="G1292">
        <v>5.9103260039999999</v>
      </c>
      <c r="H1292">
        <v>1.429265738</v>
      </c>
      <c r="I1292">
        <v>15</v>
      </c>
      <c r="J1292">
        <v>0</v>
      </c>
      <c r="K1292">
        <v>6</v>
      </c>
    </row>
    <row r="1293" spans="1:11" x14ac:dyDescent="0.3">
      <c r="A1293" s="5">
        <v>955</v>
      </c>
      <c r="B1293">
        <v>97.868331909999995</v>
      </c>
      <c r="C1293">
        <v>36.999965670000002</v>
      </c>
      <c r="D1293">
        <v>70.145736690000007</v>
      </c>
      <c r="E1293">
        <v>6.7906446459999996</v>
      </c>
      <c r="F1293">
        <v>72.825569150000007</v>
      </c>
      <c r="G1293">
        <v>5.8378653529999998</v>
      </c>
      <c r="H1293">
        <v>1.2900085450000001</v>
      </c>
      <c r="I1293">
        <v>16</v>
      </c>
      <c r="J1293">
        <v>2</v>
      </c>
      <c r="K1293">
        <v>2</v>
      </c>
    </row>
    <row r="1294" spans="1:11" x14ac:dyDescent="0.3">
      <c r="A1294" s="5">
        <v>956</v>
      </c>
      <c r="B1294">
        <v>97.908855190332304</v>
      </c>
      <c r="C1294">
        <v>37.009624854838499</v>
      </c>
      <c r="D1294">
        <v>70.649573728277403</v>
      </c>
      <c r="E1294">
        <v>6.30937990383058</v>
      </c>
      <c r="F1294">
        <v>74.283212734306602</v>
      </c>
      <c r="G1294">
        <v>6.1384338106170002</v>
      </c>
      <c r="H1294">
        <v>1.38397258426794</v>
      </c>
      <c r="I1294">
        <v>17</v>
      </c>
      <c r="J1294">
        <v>0</v>
      </c>
      <c r="K1294">
        <v>8</v>
      </c>
    </row>
    <row r="1295" spans="1:11" x14ac:dyDescent="0.3">
      <c r="A1295" s="5">
        <v>957</v>
      </c>
      <c r="B1295">
        <v>97.615432740000003</v>
      </c>
      <c r="C1295">
        <v>37.007255549999897</v>
      </c>
      <c r="D1295">
        <v>71.346168520000006</v>
      </c>
      <c r="E1295">
        <v>6.1740074160000002</v>
      </c>
      <c r="F1295">
        <v>74.225303650000001</v>
      </c>
      <c r="G1295">
        <v>5.974997997</v>
      </c>
      <c r="H1295">
        <v>1.346438169</v>
      </c>
      <c r="I1295">
        <v>16</v>
      </c>
      <c r="J1295">
        <v>2</v>
      </c>
      <c r="K1295">
        <v>6</v>
      </c>
    </row>
    <row r="1296" spans="1:11" x14ac:dyDescent="0.3">
      <c r="A1296" s="5">
        <v>959</v>
      </c>
      <c r="B1296">
        <v>98.146209720000002</v>
      </c>
      <c r="C1296">
        <v>37.088104250000001</v>
      </c>
      <c r="D1296">
        <v>69.375198359999999</v>
      </c>
      <c r="E1296">
        <v>6.6048798560000002</v>
      </c>
      <c r="F1296">
        <v>73.59611511</v>
      </c>
      <c r="G1296">
        <v>6.104259968</v>
      </c>
      <c r="H1296">
        <v>1.3038387300000001</v>
      </c>
      <c r="I1296">
        <v>15</v>
      </c>
      <c r="J1296">
        <v>1</v>
      </c>
      <c r="K1296">
        <v>3</v>
      </c>
    </row>
    <row r="1297" spans="1:11" x14ac:dyDescent="0.3">
      <c r="A1297" s="5">
        <v>960</v>
      </c>
      <c r="B1297">
        <v>98.371444699999998</v>
      </c>
      <c r="C1297">
        <v>37.196933749999999</v>
      </c>
      <c r="D1297">
        <v>67.576515200000003</v>
      </c>
      <c r="E1297">
        <v>6.9500780110000004</v>
      </c>
      <c r="F1297">
        <v>72.655174259999995</v>
      </c>
      <c r="G1297">
        <v>5.8211364750000003</v>
      </c>
      <c r="H1297">
        <v>1.248178244</v>
      </c>
      <c r="I1297">
        <v>17</v>
      </c>
      <c r="J1297">
        <v>0</v>
      </c>
      <c r="K1297">
        <v>1</v>
      </c>
    </row>
    <row r="1298" spans="1:11" x14ac:dyDescent="0.3">
      <c r="A1298" s="5">
        <v>972</v>
      </c>
      <c r="B1298">
        <v>97.886856080000001</v>
      </c>
      <c r="C1298">
        <v>37.109008789999997</v>
      </c>
      <c r="D1298">
        <v>73.733985899999993</v>
      </c>
      <c r="E1298">
        <v>6.3252706529999996</v>
      </c>
      <c r="F1298">
        <v>74.74450684</v>
      </c>
      <c r="G1298">
        <v>6.160653591</v>
      </c>
      <c r="H1298">
        <v>1.374683857</v>
      </c>
      <c r="I1298">
        <v>16</v>
      </c>
      <c r="J1298">
        <v>0</v>
      </c>
      <c r="K1298">
        <v>2</v>
      </c>
    </row>
    <row r="1299" spans="1:11" x14ac:dyDescent="0.3">
      <c r="A1299" s="5">
        <v>975</v>
      </c>
      <c r="B1299">
        <v>97.744389431229706</v>
      </c>
      <c r="C1299">
        <v>36.962620844211898</v>
      </c>
      <c r="D1299">
        <v>72.266147198995299</v>
      </c>
      <c r="E1299">
        <v>6.2463743539893199</v>
      </c>
      <c r="F1299">
        <v>74.877064546137206</v>
      </c>
      <c r="G1299">
        <v>6.0901833578650999</v>
      </c>
      <c r="H1299">
        <v>1.4505909253962299</v>
      </c>
      <c r="I1299">
        <v>15</v>
      </c>
      <c r="J1299">
        <v>0</v>
      </c>
      <c r="K1299">
        <v>9</v>
      </c>
    </row>
    <row r="1300" spans="1:11" x14ac:dyDescent="0.3">
      <c r="A1300" s="5">
        <v>981</v>
      </c>
      <c r="B1300">
        <v>97.974044800000001</v>
      </c>
      <c r="C1300">
        <v>36.95298004</v>
      </c>
      <c r="D1300">
        <v>69.882911680000007</v>
      </c>
      <c r="E1300">
        <v>6.652837753</v>
      </c>
      <c r="F1300">
        <v>73.793724060000002</v>
      </c>
      <c r="G1300">
        <v>5.8618488309999996</v>
      </c>
      <c r="H1300">
        <v>1.355504751</v>
      </c>
      <c r="I1300">
        <v>16</v>
      </c>
      <c r="J1300">
        <v>0</v>
      </c>
      <c r="K1300">
        <v>4</v>
      </c>
    </row>
    <row r="1301" spans="1:11" x14ac:dyDescent="0.3">
      <c r="A1301" s="5">
        <v>995</v>
      </c>
      <c r="B1301">
        <v>97.795538123967404</v>
      </c>
      <c r="C1301">
        <v>37.104986257945797</v>
      </c>
      <c r="D1301">
        <v>71.456354448965001</v>
      </c>
      <c r="E1301">
        <v>6.18566558334338</v>
      </c>
      <c r="F1301">
        <v>74.668286265427895</v>
      </c>
      <c r="G1301">
        <v>5.9340209260529004</v>
      </c>
      <c r="H1301">
        <v>1.40020826991424</v>
      </c>
      <c r="I1301">
        <v>17</v>
      </c>
      <c r="J1301">
        <v>1</v>
      </c>
      <c r="K1301">
        <v>8</v>
      </c>
    </row>
    <row r="1302" spans="1:11" x14ac:dyDescent="0.3">
      <c r="A1302" s="5">
        <v>1012</v>
      </c>
      <c r="B1302">
        <v>97.773544310000005</v>
      </c>
      <c r="C1302">
        <v>37.09286118</v>
      </c>
      <c r="D1302">
        <v>70.814956670000001</v>
      </c>
      <c r="E1302">
        <v>6.1908936499999996</v>
      </c>
      <c r="F1302">
        <v>74.343238830000004</v>
      </c>
      <c r="G1302">
        <v>6.190239429</v>
      </c>
      <c r="H1302">
        <v>1.328429699</v>
      </c>
      <c r="I1302">
        <v>16</v>
      </c>
      <c r="J1302">
        <v>0</v>
      </c>
      <c r="K1302">
        <v>5</v>
      </c>
    </row>
    <row r="1303" spans="1:11" x14ac:dyDescent="0.3">
      <c r="A1303" s="5">
        <v>1014</v>
      </c>
      <c r="B1303">
        <v>97.626998900000004</v>
      </c>
      <c r="C1303">
        <v>36.93108368</v>
      </c>
      <c r="D1303">
        <v>73.145668029999996</v>
      </c>
      <c r="E1303">
        <v>6.3196635250000002</v>
      </c>
      <c r="F1303">
        <v>74.07079315</v>
      </c>
      <c r="G1303">
        <v>6.1509304050000004</v>
      </c>
      <c r="H1303">
        <v>1.4759446380000001</v>
      </c>
      <c r="I1303">
        <v>16</v>
      </c>
      <c r="J1303">
        <v>0</v>
      </c>
      <c r="K1303">
        <v>2</v>
      </c>
    </row>
    <row r="1304" spans="1:11" x14ac:dyDescent="0.3">
      <c r="A1304" s="5">
        <v>1016</v>
      </c>
      <c r="B1304">
        <v>97.770141600000002</v>
      </c>
      <c r="C1304">
        <v>37.120086669999999</v>
      </c>
      <c r="D1304">
        <v>71.165596010000002</v>
      </c>
      <c r="E1304">
        <v>6.3385734559999998</v>
      </c>
      <c r="F1304">
        <v>73.834014890000006</v>
      </c>
      <c r="G1304">
        <v>6.0138425829999997</v>
      </c>
      <c r="H1304">
        <v>1.3051943779999999</v>
      </c>
      <c r="I1304">
        <v>17</v>
      </c>
      <c r="J1304">
        <v>0</v>
      </c>
      <c r="K1304">
        <v>1</v>
      </c>
    </row>
    <row r="1305" spans="1:11" x14ac:dyDescent="0.3">
      <c r="A1305" s="5">
        <v>1017</v>
      </c>
      <c r="B1305">
        <v>98.155131084030302</v>
      </c>
      <c r="C1305">
        <v>37.029731078624401</v>
      </c>
      <c r="D1305">
        <v>72.1093774188124</v>
      </c>
      <c r="E1305">
        <v>6.63596465121595</v>
      </c>
      <c r="F1305">
        <v>73.226406118020705</v>
      </c>
      <c r="G1305">
        <v>6.0046024943243301</v>
      </c>
      <c r="H1305">
        <v>1.3596369013011</v>
      </c>
      <c r="I1305">
        <v>17</v>
      </c>
      <c r="J1305">
        <v>0</v>
      </c>
      <c r="K1305">
        <v>1</v>
      </c>
    </row>
    <row r="1306" spans="1:11" x14ac:dyDescent="0.3">
      <c r="A1306" s="5">
        <v>1019</v>
      </c>
      <c r="B1306">
        <v>98.051300049999995</v>
      </c>
      <c r="C1306">
        <v>37.136070250000003</v>
      </c>
      <c r="D1306">
        <v>71.469963070000006</v>
      </c>
      <c r="E1306">
        <v>6.2752194399999999</v>
      </c>
      <c r="F1306">
        <v>75.082183839999999</v>
      </c>
      <c r="G1306">
        <v>6.0561542509999997</v>
      </c>
      <c r="H1306">
        <v>1.3801072839999999</v>
      </c>
      <c r="I1306">
        <v>17</v>
      </c>
      <c r="J1306">
        <v>1</v>
      </c>
      <c r="K1306">
        <v>10</v>
      </c>
    </row>
    <row r="1307" spans="1:11" x14ac:dyDescent="0.3">
      <c r="A1307" s="5">
        <v>1020</v>
      </c>
      <c r="B1307">
        <v>97.981236816759093</v>
      </c>
      <c r="C1307">
        <v>37.0637724155727</v>
      </c>
      <c r="D1307">
        <v>70.2132354260238</v>
      </c>
      <c r="E1307">
        <v>6.2287411206005796</v>
      </c>
      <c r="F1307">
        <v>74.601952449704797</v>
      </c>
      <c r="G1307">
        <v>6.2416447052849504</v>
      </c>
      <c r="H1307">
        <v>1.4118679290026901</v>
      </c>
      <c r="I1307">
        <v>16</v>
      </c>
      <c r="J1307">
        <v>0</v>
      </c>
      <c r="K1307">
        <v>9</v>
      </c>
    </row>
    <row r="1308" spans="1:11" x14ac:dyDescent="0.3">
      <c r="A1308" s="5">
        <v>1021</v>
      </c>
      <c r="B1308">
        <v>98.08670807</v>
      </c>
      <c r="C1308">
        <v>36.821193700000002</v>
      </c>
      <c r="D1308">
        <v>70.264945979999993</v>
      </c>
      <c r="E1308">
        <v>6.7224311830000003</v>
      </c>
      <c r="F1308">
        <v>73.283554080000002</v>
      </c>
      <c r="G1308">
        <v>5.898039818</v>
      </c>
      <c r="H1308">
        <v>1.32230866</v>
      </c>
      <c r="I1308">
        <v>15</v>
      </c>
      <c r="J1308">
        <v>2</v>
      </c>
      <c r="K1308">
        <v>1</v>
      </c>
    </row>
    <row r="1309" spans="1:11" x14ac:dyDescent="0.3">
      <c r="A1309" s="5">
        <v>1025</v>
      </c>
      <c r="B1309">
        <v>97.956441133465503</v>
      </c>
      <c r="C1309">
        <v>36.883994994587397</v>
      </c>
      <c r="D1309">
        <v>74.861659946209699</v>
      </c>
      <c r="E1309">
        <v>6.03539153245511</v>
      </c>
      <c r="F1309">
        <v>76.306000864814493</v>
      </c>
      <c r="G1309">
        <v>6.1523799629441003</v>
      </c>
      <c r="H1309">
        <v>1.5659678279082001</v>
      </c>
      <c r="I1309">
        <v>16</v>
      </c>
      <c r="J1309">
        <v>1</v>
      </c>
      <c r="K1309">
        <v>9</v>
      </c>
    </row>
    <row r="1310" spans="1:11" x14ac:dyDescent="0.3">
      <c r="A1310" s="5">
        <v>1028</v>
      </c>
      <c r="B1310">
        <v>97.802078249999994</v>
      </c>
      <c r="C1310">
        <v>36.942115780000002</v>
      </c>
      <c r="D1310">
        <v>72.664093019999996</v>
      </c>
      <c r="E1310">
        <v>6.3928999900000001</v>
      </c>
      <c r="F1310">
        <v>75.930038449999998</v>
      </c>
      <c r="G1310">
        <v>6.0098433489999996</v>
      </c>
      <c r="H1310">
        <v>1.449053288</v>
      </c>
      <c r="I1310">
        <v>16</v>
      </c>
      <c r="J1310">
        <v>1</v>
      </c>
      <c r="K1310">
        <v>7</v>
      </c>
    </row>
    <row r="1311" spans="1:11" x14ac:dyDescent="0.3">
      <c r="A1311" s="5">
        <v>1038</v>
      </c>
      <c r="B1311">
        <v>98.296417239999997</v>
      </c>
      <c r="C1311">
        <v>37.010669710000002</v>
      </c>
      <c r="D1311">
        <v>69.491394040000003</v>
      </c>
      <c r="E1311">
        <v>6.248402596</v>
      </c>
      <c r="F1311">
        <v>72.903167719999999</v>
      </c>
      <c r="G1311">
        <v>5.9602637290000002</v>
      </c>
      <c r="H1311">
        <v>1.3132462499999999</v>
      </c>
      <c r="I1311">
        <v>18</v>
      </c>
      <c r="J1311">
        <v>0</v>
      </c>
      <c r="K1311">
        <v>3</v>
      </c>
    </row>
    <row r="1312" spans="1:11" x14ac:dyDescent="0.3">
      <c r="A1312" s="5">
        <v>1044</v>
      </c>
      <c r="B1312">
        <v>97.724990840000004</v>
      </c>
      <c r="C1312">
        <v>36.943305969999997</v>
      </c>
      <c r="D1312">
        <v>72.514930730000003</v>
      </c>
      <c r="E1312">
        <v>6.2233510020000002</v>
      </c>
      <c r="F1312">
        <v>74.57296753</v>
      </c>
      <c r="G1312">
        <v>5.887909412</v>
      </c>
      <c r="H1312">
        <v>1.4395295379999999</v>
      </c>
      <c r="I1312">
        <v>17</v>
      </c>
      <c r="J1312">
        <v>2</v>
      </c>
      <c r="K1312">
        <v>1</v>
      </c>
    </row>
    <row r="1313" spans="1:11" x14ac:dyDescent="0.3">
      <c r="A1313" s="5">
        <v>1045</v>
      </c>
      <c r="B1313">
        <v>97.7864139017979</v>
      </c>
      <c r="C1313">
        <v>37.108149999737201</v>
      </c>
      <c r="D1313">
        <v>70.022090832493006</v>
      </c>
      <c r="E1313">
        <v>6.5105856224427399</v>
      </c>
      <c r="F1313">
        <v>72.692967469573105</v>
      </c>
      <c r="G1313">
        <v>5.8777541299479799</v>
      </c>
      <c r="H1313">
        <v>1.30158102704712</v>
      </c>
      <c r="I1313">
        <v>17</v>
      </c>
      <c r="J1313">
        <v>0</v>
      </c>
      <c r="K1313">
        <v>6</v>
      </c>
    </row>
    <row r="1314" spans="1:11" x14ac:dyDescent="0.3">
      <c r="A1314" s="5">
        <v>1051</v>
      </c>
      <c r="B1314">
        <v>98.317634580000004</v>
      </c>
      <c r="C1314">
        <v>37.157016749999997</v>
      </c>
      <c r="D1314">
        <v>68.074020390000001</v>
      </c>
      <c r="E1314">
        <v>6.6930627820000002</v>
      </c>
      <c r="F1314">
        <v>73.579444890000005</v>
      </c>
      <c r="G1314">
        <v>6.1193799970000002</v>
      </c>
      <c r="H1314">
        <v>1.2891461849999999</v>
      </c>
      <c r="I1314">
        <v>17</v>
      </c>
      <c r="J1314">
        <v>2</v>
      </c>
      <c r="K1314">
        <v>4</v>
      </c>
    </row>
    <row r="1315" spans="1:11" x14ac:dyDescent="0.3">
      <c r="A1315" s="5">
        <v>1056</v>
      </c>
      <c r="B1315">
        <v>97.786293029999996</v>
      </c>
      <c r="C1315">
        <v>37.036018370000001</v>
      </c>
      <c r="D1315">
        <v>73.059295649999996</v>
      </c>
      <c r="E1315">
        <v>6.2297282220000003</v>
      </c>
      <c r="F1315">
        <v>75.052436830000005</v>
      </c>
      <c r="G1315">
        <v>5.89881134</v>
      </c>
      <c r="H1315">
        <v>1.4345642329999999</v>
      </c>
      <c r="I1315">
        <v>15</v>
      </c>
      <c r="J1315">
        <v>1</v>
      </c>
      <c r="K1315">
        <v>3</v>
      </c>
    </row>
    <row r="1316" spans="1:11" x14ac:dyDescent="0.3">
      <c r="A1316" s="5">
        <v>1059</v>
      </c>
      <c r="B1316">
        <v>97.814628600000006</v>
      </c>
      <c r="C1316">
        <v>36.957935329999998</v>
      </c>
      <c r="D1316">
        <v>72.290283200000005</v>
      </c>
      <c r="E1316">
        <v>6.2463531489999999</v>
      </c>
      <c r="F1316">
        <v>75.199462890000007</v>
      </c>
      <c r="G1316">
        <v>6.0384335519999999</v>
      </c>
      <c r="H1316">
        <v>1.4673683639999999</v>
      </c>
      <c r="I1316">
        <v>18</v>
      </c>
      <c r="J1316">
        <v>2</v>
      </c>
      <c r="K1316">
        <v>5</v>
      </c>
    </row>
    <row r="1317" spans="1:11" x14ac:dyDescent="0.3">
      <c r="A1317" s="5">
        <v>1060</v>
      </c>
      <c r="B1317">
        <v>97.625122070000003</v>
      </c>
      <c r="C1317">
        <v>37.03173065</v>
      </c>
      <c r="D1317">
        <v>72.841690060000005</v>
      </c>
      <c r="E1317">
        <v>6.1925268170000001</v>
      </c>
      <c r="F1317">
        <v>75.555740360000001</v>
      </c>
      <c r="G1317">
        <v>5.9310660359999998</v>
      </c>
      <c r="H1317">
        <v>1.4962930679999999</v>
      </c>
      <c r="I1317">
        <v>17</v>
      </c>
      <c r="J1317">
        <v>2</v>
      </c>
      <c r="K1317">
        <v>3</v>
      </c>
    </row>
    <row r="1318" spans="1:11" x14ac:dyDescent="0.3">
      <c r="A1318" s="5">
        <v>1064</v>
      </c>
      <c r="B1318">
        <v>97.824661250000005</v>
      </c>
      <c r="C1318">
        <v>37.178840639999997</v>
      </c>
      <c r="D1318">
        <v>72.766555789999998</v>
      </c>
      <c r="E1318">
        <v>5.9796996120000001</v>
      </c>
      <c r="F1318">
        <v>74.605720520000006</v>
      </c>
      <c r="G1318">
        <v>6.0722303389999999</v>
      </c>
      <c r="H1318">
        <v>1.3699154849999999</v>
      </c>
      <c r="I1318">
        <v>15</v>
      </c>
      <c r="J1318">
        <v>0</v>
      </c>
      <c r="K1318">
        <v>8</v>
      </c>
    </row>
    <row r="1319" spans="1:11" x14ac:dyDescent="0.3">
      <c r="A1319" s="5">
        <v>1071</v>
      </c>
      <c r="B1319">
        <v>97.915145870000003</v>
      </c>
      <c r="C1319">
        <v>37.019832610000002</v>
      </c>
      <c r="D1319">
        <v>72.621124269999996</v>
      </c>
      <c r="E1319">
        <v>6.1629838939999999</v>
      </c>
      <c r="F1319">
        <v>74.661766049999997</v>
      </c>
      <c r="G1319">
        <v>6.097523689</v>
      </c>
      <c r="H1319">
        <v>1.519984961</v>
      </c>
      <c r="I1319">
        <v>17</v>
      </c>
      <c r="J1319">
        <v>2</v>
      </c>
      <c r="K1319">
        <v>3</v>
      </c>
    </row>
    <row r="1320" spans="1:11" x14ac:dyDescent="0.3">
      <c r="A1320" s="5">
        <v>1072</v>
      </c>
      <c r="B1320">
        <v>97.6744660395686</v>
      </c>
      <c r="C1320">
        <v>36.920068466307498</v>
      </c>
      <c r="D1320">
        <v>71.880535025781896</v>
      </c>
      <c r="E1320">
        <v>6.23809951578823</v>
      </c>
      <c r="F1320">
        <v>74.9510465981419</v>
      </c>
      <c r="G1320">
        <v>6.0330835934041502</v>
      </c>
      <c r="H1320">
        <v>1.4752117936887701</v>
      </c>
      <c r="I1320">
        <v>16</v>
      </c>
      <c r="J1320">
        <v>2</v>
      </c>
      <c r="K1320">
        <v>9</v>
      </c>
    </row>
    <row r="1321" spans="1:11" x14ac:dyDescent="0.3">
      <c r="A1321" s="5">
        <v>1076</v>
      </c>
      <c r="B1321">
        <v>98.258453369999998</v>
      </c>
      <c r="C1321">
        <v>37.028526309999997</v>
      </c>
      <c r="D1321">
        <v>67.826934809999997</v>
      </c>
      <c r="E1321">
        <v>6.6557240489999998</v>
      </c>
      <c r="F1321">
        <v>72.507423399999993</v>
      </c>
      <c r="G1321">
        <v>5.8206520079999997</v>
      </c>
      <c r="H1321">
        <v>1.2963738440000001</v>
      </c>
      <c r="I1321">
        <v>15</v>
      </c>
      <c r="J1321">
        <v>2</v>
      </c>
      <c r="K1321">
        <v>4</v>
      </c>
    </row>
    <row r="1322" spans="1:11" x14ac:dyDescent="0.3">
      <c r="A1322" s="5">
        <v>1082</v>
      </c>
      <c r="B1322">
        <v>97.987915040000004</v>
      </c>
      <c r="C1322">
        <v>36.99911118</v>
      </c>
      <c r="D1322">
        <v>70.453681950000004</v>
      </c>
      <c r="E1322">
        <v>6.5396976469999997</v>
      </c>
      <c r="F1322">
        <v>73.857208249999999</v>
      </c>
      <c r="G1322">
        <v>6.0923376080000002</v>
      </c>
      <c r="H1322">
        <v>1.287331343</v>
      </c>
      <c r="I1322">
        <v>17</v>
      </c>
      <c r="J1322">
        <v>1</v>
      </c>
      <c r="K1322">
        <v>5</v>
      </c>
    </row>
    <row r="1323" spans="1:11" x14ac:dyDescent="0.3">
      <c r="A1323" s="5">
        <v>1086</v>
      </c>
      <c r="B1323">
        <v>97.877737169098395</v>
      </c>
      <c r="C1323">
        <v>36.859031078068703</v>
      </c>
      <c r="D1323">
        <v>73.227912368173506</v>
      </c>
      <c r="E1323">
        <v>6.0189698871824104</v>
      </c>
      <c r="F1323">
        <v>75.466353976145498</v>
      </c>
      <c r="G1323">
        <v>6.14671241448705</v>
      </c>
      <c r="H1323">
        <v>1.4669620524417699</v>
      </c>
      <c r="I1323">
        <v>17</v>
      </c>
      <c r="J1323">
        <v>0</v>
      </c>
      <c r="K1323">
        <v>8</v>
      </c>
    </row>
    <row r="1324" spans="1:11" x14ac:dyDescent="0.3">
      <c r="A1324" s="5">
        <v>1095</v>
      </c>
      <c r="B1324">
        <v>97.848444141408095</v>
      </c>
      <c r="C1324">
        <v>37.117492537911097</v>
      </c>
      <c r="D1324">
        <v>71.529342545184605</v>
      </c>
      <c r="E1324">
        <v>6.24632913039766</v>
      </c>
      <c r="F1324">
        <v>74.218960149496098</v>
      </c>
      <c r="G1324">
        <v>5.9289765630389502</v>
      </c>
      <c r="H1324">
        <v>1.3519294805328901</v>
      </c>
      <c r="I1324">
        <v>16</v>
      </c>
      <c r="J1324">
        <v>2</v>
      </c>
      <c r="K1324">
        <v>6</v>
      </c>
    </row>
    <row r="1325" spans="1:11" x14ac:dyDescent="0.3">
      <c r="A1325" s="5">
        <v>1104</v>
      </c>
      <c r="B1325">
        <v>98.114197579182303</v>
      </c>
      <c r="C1325">
        <v>36.972177912369503</v>
      </c>
      <c r="D1325">
        <v>74.185939700640006</v>
      </c>
      <c r="E1325">
        <v>6.0142179760977399</v>
      </c>
      <c r="F1325">
        <v>74.318637234500997</v>
      </c>
      <c r="G1325">
        <v>6.0066279237174403</v>
      </c>
      <c r="H1325">
        <v>1.43014727427229</v>
      </c>
      <c r="I1325">
        <v>16</v>
      </c>
      <c r="J1325">
        <v>0</v>
      </c>
      <c r="K1325">
        <v>10</v>
      </c>
    </row>
    <row r="1326" spans="1:11" x14ac:dyDescent="0.3">
      <c r="A1326" s="5">
        <v>1109</v>
      </c>
      <c r="B1326">
        <v>98.297416690000006</v>
      </c>
      <c r="C1326">
        <v>37.164974209999997</v>
      </c>
      <c r="D1326">
        <v>66.733848570000006</v>
      </c>
      <c r="E1326">
        <v>6.9279870990000001</v>
      </c>
      <c r="F1326">
        <v>71.300544740000007</v>
      </c>
      <c r="G1326">
        <v>5.6205787660000004</v>
      </c>
      <c r="H1326">
        <v>1.2557141780000001</v>
      </c>
      <c r="I1326">
        <v>15</v>
      </c>
      <c r="J1326">
        <v>0</v>
      </c>
      <c r="K1326">
        <v>2</v>
      </c>
    </row>
    <row r="1327" spans="1:11" x14ac:dyDescent="0.3">
      <c r="A1327" s="5">
        <v>1122</v>
      </c>
      <c r="B1327">
        <v>97.990056490527394</v>
      </c>
      <c r="C1327">
        <v>37.084501756870999</v>
      </c>
      <c r="D1327">
        <v>67.805538268785398</v>
      </c>
      <c r="E1327">
        <v>6.6890612330839199</v>
      </c>
      <c r="F1327">
        <v>72.238611209750204</v>
      </c>
      <c r="G1327">
        <v>5.8619266492859801</v>
      </c>
      <c r="H1327">
        <v>1.2647330905935601</v>
      </c>
      <c r="I1327">
        <v>15</v>
      </c>
      <c r="J1327">
        <v>0</v>
      </c>
      <c r="K1327">
        <v>5</v>
      </c>
    </row>
    <row r="1328" spans="1:11" x14ac:dyDescent="0.3">
      <c r="A1328" s="5">
        <v>1123</v>
      </c>
      <c r="B1328">
        <v>98.002322607130793</v>
      </c>
      <c r="C1328">
        <v>36.842302734652897</v>
      </c>
      <c r="D1328">
        <v>73.111880680971296</v>
      </c>
      <c r="E1328">
        <v>6.2919943634901703</v>
      </c>
      <c r="F1328">
        <v>75.353847458914103</v>
      </c>
      <c r="G1328">
        <v>6.0061762992667704</v>
      </c>
      <c r="H1328">
        <v>1.51144069022914</v>
      </c>
      <c r="I1328">
        <v>17</v>
      </c>
      <c r="J1328">
        <v>2</v>
      </c>
      <c r="K1328">
        <v>1</v>
      </c>
    </row>
    <row r="1329" spans="1:11" x14ac:dyDescent="0.3">
      <c r="A1329" s="5">
        <v>1126</v>
      </c>
      <c r="B1329">
        <v>98.230087280000006</v>
      </c>
      <c r="C1329">
        <v>37.028728489999999</v>
      </c>
      <c r="D1329">
        <v>69.546966549999993</v>
      </c>
      <c r="E1329">
        <v>6.2897939679999997</v>
      </c>
      <c r="F1329">
        <v>73.814262389999996</v>
      </c>
      <c r="G1329">
        <v>6.2229671480000004</v>
      </c>
      <c r="H1329">
        <v>1.395828485</v>
      </c>
      <c r="I1329">
        <v>16</v>
      </c>
      <c r="J1329">
        <v>1</v>
      </c>
      <c r="K1329">
        <v>2</v>
      </c>
    </row>
    <row r="1330" spans="1:11" x14ac:dyDescent="0.3">
      <c r="A1330" s="5">
        <v>1129</v>
      </c>
      <c r="B1330">
        <v>98.284487512734401</v>
      </c>
      <c r="C1330">
        <v>37.074762311140702</v>
      </c>
      <c r="D1330">
        <v>71.114784621384601</v>
      </c>
      <c r="E1330">
        <v>6.5557453376429198</v>
      </c>
      <c r="F1330">
        <v>72.8584591575422</v>
      </c>
      <c r="G1330">
        <v>5.9829565412973604</v>
      </c>
      <c r="H1330">
        <v>1.2582828822613199</v>
      </c>
      <c r="I1330">
        <v>16</v>
      </c>
      <c r="J1330">
        <v>1</v>
      </c>
      <c r="K1330">
        <v>10</v>
      </c>
    </row>
    <row r="1331" spans="1:11" x14ac:dyDescent="0.3">
      <c r="A1331" s="5">
        <v>1130</v>
      </c>
      <c r="B1331">
        <v>97.863794394138296</v>
      </c>
      <c r="C1331">
        <v>37.124754695961897</v>
      </c>
      <c r="D1331">
        <v>71.541409626723095</v>
      </c>
      <c r="E1331">
        <v>6.2510935178361198</v>
      </c>
      <c r="F1331">
        <v>74.218542254340093</v>
      </c>
      <c r="G1331">
        <v>5.9259447773064098</v>
      </c>
      <c r="H1331">
        <v>1.3522912354484899</v>
      </c>
      <c r="I1331">
        <v>16</v>
      </c>
      <c r="J1331">
        <v>2</v>
      </c>
      <c r="K1331">
        <v>6</v>
      </c>
    </row>
    <row r="1332" spans="1:11" x14ac:dyDescent="0.3">
      <c r="A1332" s="5">
        <v>1135</v>
      </c>
      <c r="B1332">
        <v>97.725276557971995</v>
      </c>
      <c r="C1332">
        <v>36.930374467373703</v>
      </c>
      <c r="D1332">
        <v>76.629613106663797</v>
      </c>
      <c r="E1332">
        <v>5.6801743574399</v>
      </c>
      <c r="F1332">
        <v>77.401717933587605</v>
      </c>
      <c r="G1332">
        <v>6.1815429901396302</v>
      </c>
      <c r="H1332">
        <v>1.5540866934470501</v>
      </c>
      <c r="I1332">
        <v>17</v>
      </c>
      <c r="J1332">
        <v>2</v>
      </c>
      <c r="K1332">
        <v>3</v>
      </c>
    </row>
    <row r="1333" spans="1:11" x14ac:dyDescent="0.3">
      <c r="A1333" s="5">
        <v>1136</v>
      </c>
      <c r="B1333">
        <v>97.786445619999995</v>
      </c>
      <c r="C1333">
        <v>37.119659419999998</v>
      </c>
      <c r="D1333">
        <v>71.894729609999999</v>
      </c>
      <c r="E1333">
        <v>6.4098014829999999</v>
      </c>
      <c r="F1333">
        <v>74.600250239999994</v>
      </c>
      <c r="G1333">
        <v>6.1137886049999999</v>
      </c>
      <c r="H1333">
        <v>1.378096819</v>
      </c>
      <c r="I1333">
        <v>15</v>
      </c>
      <c r="J1333">
        <v>1</v>
      </c>
      <c r="K1333">
        <v>2</v>
      </c>
    </row>
    <row r="1334" spans="1:11" x14ac:dyDescent="0.3">
      <c r="A1334" s="5">
        <v>1140</v>
      </c>
      <c r="B1334">
        <v>98.079879759999997</v>
      </c>
      <c r="C1334">
        <v>36.97270966</v>
      </c>
      <c r="D1334">
        <v>69.528900149999998</v>
      </c>
      <c r="E1334">
        <v>6.2873258590000001</v>
      </c>
      <c r="F1334">
        <v>74.128997799999993</v>
      </c>
      <c r="G1334">
        <v>5.9828491210000001</v>
      </c>
      <c r="H1334">
        <v>1.3868508340000001</v>
      </c>
      <c r="I1334">
        <v>16</v>
      </c>
      <c r="J1334">
        <v>0</v>
      </c>
      <c r="K1334">
        <v>3</v>
      </c>
    </row>
    <row r="1335" spans="1:11" x14ac:dyDescent="0.3">
      <c r="A1335" s="5">
        <v>1143</v>
      </c>
      <c r="B1335">
        <v>98.229682920000002</v>
      </c>
      <c r="C1335">
        <v>37.23403931</v>
      </c>
      <c r="D1335">
        <v>66.396339420000004</v>
      </c>
      <c r="E1335">
        <v>6.829945564</v>
      </c>
      <c r="F1335">
        <v>72.860420230000003</v>
      </c>
      <c r="G1335">
        <v>5.9933919910000002</v>
      </c>
      <c r="H1335">
        <v>1.2335556750000001</v>
      </c>
      <c r="I1335">
        <v>15</v>
      </c>
      <c r="J1335">
        <v>1</v>
      </c>
      <c r="K1335">
        <v>8</v>
      </c>
    </row>
    <row r="1336" spans="1:11" x14ac:dyDescent="0.3">
      <c r="A1336" s="5">
        <v>1147</v>
      </c>
      <c r="B1336">
        <v>98.073348999999993</v>
      </c>
      <c r="C1336">
        <v>37.066146850000003</v>
      </c>
      <c r="D1336">
        <v>69.764526369999999</v>
      </c>
      <c r="E1336">
        <v>6.5772318839999997</v>
      </c>
      <c r="F1336">
        <v>73.299560549999995</v>
      </c>
      <c r="G1336">
        <v>5.992612362</v>
      </c>
      <c r="H1336">
        <v>1.349695206</v>
      </c>
      <c r="I1336">
        <v>18</v>
      </c>
      <c r="J1336">
        <v>0</v>
      </c>
      <c r="K1336">
        <v>8</v>
      </c>
    </row>
    <row r="1337" spans="1:11" x14ac:dyDescent="0.3">
      <c r="A1337" s="5">
        <v>1152</v>
      </c>
      <c r="B1337">
        <v>98.107029695586107</v>
      </c>
      <c r="C1337">
        <v>37.040061980186401</v>
      </c>
      <c r="D1337">
        <v>69.766717680264605</v>
      </c>
      <c r="E1337">
        <v>6.5158977773958204</v>
      </c>
      <c r="F1337">
        <v>73.538702584381795</v>
      </c>
      <c r="G1337">
        <v>6.0213655254736</v>
      </c>
      <c r="H1337">
        <v>1.3882922631585699</v>
      </c>
      <c r="I1337">
        <v>16</v>
      </c>
      <c r="J1337">
        <v>1</v>
      </c>
      <c r="K1337">
        <v>9</v>
      </c>
    </row>
    <row r="1338" spans="1:11" x14ac:dyDescent="0.3">
      <c r="A1338" s="5">
        <v>1153</v>
      </c>
      <c r="B1338">
        <v>97.634183044465203</v>
      </c>
      <c r="C1338">
        <v>36.957235117924803</v>
      </c>
      <c r="D1338">
        <v>74.752500694665002</v>
      </c>
      <c r="E1338">
        <v>5.9118033855805496</v>
      </c>
      <c r="F1338">
        <v>76.779250237106496</v>
      </c>
      <c r="G1338">
        <v>6.1092711365683101</v>
      </c>
      <c r="H1338">
        <v>1.5887090854189001</v>
      </c>
      <c r="I1338">
        <v>16</v>
      </c>
      <c r="J1338">
        <v>2</v>
      </c>
      <c r="K1338">
        <v>9</v>
      </c>
    </row>
    <row r="1339" spans="1:11" x14ac:dyDescent="0.3">
      <c r="A1339" s="5">
        <v>1154</v>
      </c>
      <c r="B1339">
        <v>97.924617172052393</v>
      </c>
      <c r="C1339">
        <v>36.872121234367199</v>
      </c>
      <c r="D1339">
        <v>73.916606153168203</v>
      </c>
      <c r="E1339">
        <v>5.8169261293851102</v>
      </c>
      <c r="F1339">
        <v>76.246952450113398</v>
      </c>
      <c r="G1339">
        <v>6.0590044888839802</v>
      </c>
      <c r="H1339">
        <v>1.57864303576127</v>
      </c>
      <c r="I1339">
        <v>17</v>
      </c>
      <c r="J1339">
        <v>0</v>
      </c>
      <c r="K1339">
        <v>10</v>
      </c>
    </row>
    <row r="1340" spans="1:11" x14ac:dyDescent="0.3">
      <c r="A1340" s="5">
        <v>1162</v>
      </c>
      <c r="B1340">
        <v>97.830596920000005</v>
      </c>
      <c r="C1340">
        <v>37.205951689999999</v>
      </c>
      <c r="D1340">
        <v>67.4140625</v>
      </c>
      <c r="E1340">
        <v>6.8817701339999999</v>
      </c>
      <c r="F1340">
        <v>72.223220830000002</v>
      </c>
      <c r="G1340">
        <v>5.9869904519999997</v>
      </c>
      <c r="H1340">
        <v>1.2464646100000001</v>
      </c>
      <c r="I1340">
        <v>15</v>
      </c>
      <c r="J1340">
        <v>0</v>
      </c>
      <c r="K1340">
        <v>4</v>
      </c>
    </row>
    <row r="1341" spans="1:11" x14ac:dyDescent="0.3">
      <c r="A1341" s="5">
        <v>1163</v>
      </c>
      <c r="B1341">
        <v>98.001869200000002</v>
      </c>
      <c r="C1341">
        <v>36.99766159</v>
      </c>
      <c r="D1341">
        <v>73.965194699999998</v>
      </c>
      <c r="E1341">
        <v>5.9333710670000004</v>
      </c>
      <c r="F1341">
        <v>76.826797490000004</v>
      </c>
      <c r="G1341">
        <v>6.2067546839999999</v>
      </c>
      <c r="H1341">
        <v>1.5423481459999999</v>
      </c>
      <c r="I1341">
        <v>18</v>
      </c>
      <c r="J1341">
        <v>0</v>
      </c>
      <c r="K1341">
        <v>3</v>
      </c>
    </row>
    <row r="1342" spans="1:11" x14ac:dyDescent="0.3">
      <c r="A1342" s="5">
        <v>1168</v>
      </c>
      <c r="B1342">
        <v>97.818740840000004</v>
      </c>
      <c r="C1342">
        <v>37.063949579999999</v>
      </c>
      <c r="D1342">
        <v>71.657112119999994</v>
      </c>
      <c r="E1342">
        <v>6.3962922100000004</v>
      </c>
      <c r="F1342">
        <v>74.225288390000003</v>
      </c>
      <c r="G1342">
        <v>6.0301933290000003</v>
      </c>
      <c r="H1342">
        <v>1.3790082930000001</v>
      </c>
      <c r="I1342">
        <v>16</v>
      </c>
      <c r="J1342">
        <v>1</v>
      </c>
      <c r="K1342">
        <v>8</v>
      </c>
    </row>
    <row r="1343" spans="1:11" x14ac:dyDescent="0.3">
      <c r="A1343" s="5">
        <v>1169</v>
      </c>
      <c r="B1343">
        <v>98.024948120000005</v>
      </c>
      <c r="C1343">
        <v>36.92751312</v>
      </c>
      <c r="D1343">
        <v>71.201179499999995</v>
      </c>
      <c r="E1343">
        <v>6.2604818340000001</v>
      </c>
      <c r="F1343">
        <v>75.474044800000001</v>
      </c>
      <c r="G1343">
        <v>6.1200213430000003</v>
      </c>
      <c r="H1343">
        <v>1.523661613</v>
      </c>
      <c r="I1343">
        <v>17</v>
      </c>
      <c r="J1343">
        <v>1</v>
      </c>
      <c r="K1343">
        <v>10</v>
      </c>
    </row>
    <row r="1344" spans="1:11" x14ac:dyDescent="0.3">
      <c r="A1344" s="5">
        <v>1171</v>
      </c>
      <c r="B1344">
        <v>98.285842900000006</v>
      </c>
      <c r="C1344">
        <v>37.244880680000001</v>
      </c>
      <c r="D1344">
        <v>67.033882140000003</v>
      </c>
      <c r="E1344">
        <v>6.7018904690000003</v>
      </c>
      <c r="F1344">
        <v>72.397933960000003</v>
      </c>
      <c r="G1344">
        <v>6.0042209629999999</v>
      </c>
      <c r="H1344">
        <v>1.306185961</v>
      </c>
      <c r="I1344">
        <v>17</v>
      </c>
      <c r="J1344">
        <v>2</v>
      </c>
      <c r="K1344">
        <v>3</v>
      </c>
    </row>
    <row r="1345" spans="1:11" x14ac:dyDescent="0.3">
      <c r="A1345" s="5">
        <v>1180</v>
      </c>
      <c r="B1345">
        <v>98.122833249999999</v>
      </c>
      <c r="C1345">
        <v>36.964370729999999</v>
      </c>
      <c r="D1345">
        <v>74.20481873</v>
      </c>
      <c r="E1345">
        <v>5.9462304120000002</v>
      </c>
      <c r="F1345">
        <v>76.221305849999993</v>
      </c>
      <c r="G1345">
        <v>6.0632009509999998</v>
      </c>
      <c r="H1345">
        <v>1.467660666</v>
      </c>
      <c r="I1345">
        <v>16</v>
      </c>
      <c r="J1345">
        <v>0</v>
      </c>
      <c r="K1345">
        <v>2</v>
      </c>
    </row>
    <row r="1346" spans="1:11" x14ac:dyDescent="0.3">
      <c r="A1346" s="5">
        <v>1182</v>
      </c>
      <c r="B1346">
        <v>98.226362143911999</v>
      </c>
      <c r="C1346">
        <v>37.073524146992099</v>
      </c>
      <c r="D1346">
        <v>70.855839390002203</v>
      </c>
      <c r="E1346">
        <v>6.57963918552925</v>
      </c>
      <c r="F1346">
        <v>73.950051603122404</v>
      </c>
      <c r="G1346">
        <v>5.9897492966064503</v>
      </c>
      <c r="H1346">
        <v>1.32803494221021</v>
      </c>
      <c r="I1346">
        <v>16</v>
      </c>
      <c r="J1346">
        <v>1</v>
      </c>
      <c r="K1346">
        <v>1</v>
      </c>
    </row>
    <row r="1347" spans="1:11" x14ac:dyDescent="0.3">
      <c r="A1347" s="5">
        <v>1183</v>
      </c>
      <c r="B1347">
        <v>97.812456742626395</v>
      </c>
      <c r="C1347">
        <v>37.0884415968276</v>
      </c>
      <c r="D1347">
        <v>72.192244116339396</v>
      </c>
      <c r="E1347">
        <v>6.2095381097775997</v>
      </c>
      <c r="F1347">
        <v>74.875186419066296</v>
      </c>
      <c r="G1347">
        <v>5.9702953581977001</v>
      </c>
      <c r="H1347">
        <v>1.4046034685587201</v>
      </c>
      <c r="I1347">
        <v>17</v>
      </c>
      <c r="J1347">
        <v>1</v>
      </c>
      <c r="K1347">
        <v>8</v>
      </c>
    </row>
    <row r="1348" spans="1:11" x14ac:dyDescent="0.3">
      <c r="A1348" s="5">
        <v>1184</v>
      </c>
      <c r="B1348">
        <v>97.792976379999999</v>
      </c>
      <c r="C1348">
        <v>37.053096770000003</v>
      </c>
      <c r="D1348">
        <v>69.213821409999994</v>
      </c>
      <c r="E1348">
        <v>6.62215519</v>
      </c>
      <c r="F1348">
        <v>73.777061459999999</v>
      </c>
      <c r="G1348">
        <v>5.9482731820000003</v>
      </c>
      <c r="H1348">
        <v>1.3792678119999999</v>
      </c>
      <c r="I1348">
        <v>16</v>
      </c>
      <c r="J1348">
        <v>2</v>
      </c>
      <c r="K1348">
        <v>9</v>
      </c>
    </row>
    <row r="1349" spans="1:11" x14ac:dyDescent="0.3">
      <c r="A1349" s="5">
        <v>1190</v>
      </c>
      <c r="B1349">
        <v>97.751331034385402</v>
      </c>
      <c r="C1349">
        <v>36.9450432217754</v>
      </c>
      <c r="D1349">
        <v>71.553424180216396</v>
      </c>
      <c r="E1349">
        <v>6.3206487595173497</v>
      </c>
      <c r="F1349">
        <v>75.826506219504097</v>
      </c>
      <c r="G1349">
        <v>6.0314280780800402</v>
      </c>
      <c r="H1349">
        <v>1.4225881089405501</v>
      </c>
      <c r="I1349">
        <v>16</v>
      </c>
      <c r="J1349">
        <v>1</v>
      </c>
      <c r="K1349">
        <v>8</v>
      </c>
    </row>
    <row r="1350" spans="1:11" x14ac:dyDescent="0.3">
      <c r="A1350" s="5">
        <v>1194</v>
      </c>
      <c r="B1350">
        <v>98.2127204045089</v>
      </c>
      <c r="C1350">
        <v>37.185382056087697</v>
      </c>
      <c r="D1350">
        <v>67.823490016310302</v>
      </c>
      <c r="E1350">
        <v>6.8639047844261301</v>
      </c>
      <c r="F1350">
        <v>72.230092784240099</v>
      </c>
      <c r="G1350">
        <v>5.97202806722788</v>
      </c>
      <c r="H1350">
        <v>1.2413211600827501</v>
      </c>
      <c r="I1350">
        <v>16</v>
      </c>
      <c r="J1350">
        <v>0</v>
      </c>
      <c r="K1350">
        <v>1</v>
      </c>
    </row>
    <row r="1351" spans="1:11" x14ac:dyDescent="0.3">
      <c r="A1351" s="5">
        <v>1197</v>
      </c>
      <c r="B1351">
        <v>97.844055179999998</v>
      </c>
      <c r="C1351">
        <v>37.118022920000001</v>
      </c>
      <c r="D1351">
        <v>73.772850039999994</v>
      </c>
      <c r="E1351">
        <v>5.9487705230000003</v>
      </c>
      <c r="F1351">
        <v>76.742713929999994</v>
      </c>
      <c r="G1351">
        <v>6.2506103519999998</v>
      </c>
      <c r="H1351">
        <v>1.43836236</v>
      </c>
      <c r="I1351">
        <v>15</v>
      </c>
      <c r="J1351">
        <v>1</v>
      </c>
      <c r="K1351">
        <v>7</v>
      </c>
    </row>
    <row r="1352" spans="1:11" x14ac:dyDescent="0.3">
      <c r="A1352" s="5">
        <v>1205</v>
      </c>
      <c r="B1352">
        <v>98.192498283692899</v>
      </c>
      <c r="C1352">
        <v>37.1140150047015</v>
      </c>
      <c r="D1352">
        <v>72.1498628814021</v>
      </c>
      <c r="E1352">
        <v>6.5825513043761497</v>
      </c>
      <c r="F1352">
        <v>74.303385648863298</v>
      </c>
      <c r="G1352">
        <v>5.9923850157423804</v>
      </c>
      <c r="H1352">
        <v>1.41228995444642</v>
      </c>
      <c r="I1352">
        <v>16</v>
      </c>
      <c r="J1352">
        <v>0</v>
      </c>
      <c r="K1352">
        <v>5</v>
      </c>
    </row>
    <row r="1353" spans="1:11" x14ac:dyDescent="0.3">
      <c r="A1353" s="5">
        <v>1207</v>
      </c>
      <c r="B1353">
        <v>97.731387232179003</v>
      </c>
      <c r="C1353">
        <v>37.0711951780468</v>
      </c>
      <c r="D1353">
        <v>72.5270707077579</v>
      </c>
      <c r="E1353">
        <v>6.3984406812411603</v>
      </c>
      <c r="F1353">
        <v>74.553457835443595</v>
      </c>
      <c r="G1353">
        <v>5.9472012643658596</v>
      </c>
      <c r="H1353">
        <v>1.3938722130099701</v>
      </c>
      <c r="I1353">
        <v>18</v>
      </c>
      <c r="J1353">
        <v>0</v>
      </c>
      <c r="K1353">
        <v>3</v>
      </c>
    </row>
    <row r="1354" spans="1:11" x14ac:dyDescent="0.3">
      <c r="A1354" s="5">
        <v>1215</v>
      </c>
      <c r="B1354">
        <v>97.739669800000001</v>
      </c>
      <c r="C1354">
        <v>36.996036529999998</v>
      </c>
      <c r="D1354">
        <v>71.152206419999999</v>
      </c>
      <c r="E1354">
        <v>6.2630124089999999</v>
      </c>
      <c r="F1354">
        <v>74.287223819999994</v>
      </c>
      <c r="G1354">
        <v>6.071681023</v>
      </c>
      <c r="H1354">
        <v>1.494056582</v>
      </c>
      <c r="I1354">
        <v>17</v>
      </c>
      <c r="J1354">
        <v>1</v>
      </c>
      <c r="K1354">
        <v>1</v>
      </c>
    </row>
    <row r="1355" spans="1:11" x14ac:dyDescent="0.3">
      <c r="A1355" s="5">
        <v>1218</v>
      </c>
      <c r="B1355">
        <v>97.821189880000006</v>
      </c>
      <c r="C1355">
        <v>37.108566279999998</v>
      </c>
      <c r="D1355">
        <v>70.416709900000001</v>
      </c>
      <c r="E1355">
        <v>6.6712746620000001</v>
      </c>
      <c r="F1355">
        <v>72.990364069999998</v>
      </c>
      <c r="G1355">
        <v>5.7792534829999997</v>
      </c>
      <c r="H1355">
        <v>1.3657834529999999</v>
      </c>
      <c r="I1355">
        <v>18</v>
      </c>
      <c r="J1355">
        <v>0</v>
      </c>
      <c r="K1355">
        <v>7</v>
      </c>
    </row>
    <row r="1356" spans="1:11" x14ac:dyDescent="0.3">
      <c r="A1356" s="5">
        <v>1226</v>
      </c>
      <c r="B1356">
        <v>97.685333249999999</v>
      </c>
      <c r="C1356">
        <v>36.899841309999999</v>
      </c>
      <c r="D1356">
        <v>74.557991029999997</v>
      </c>
      <c r="E1356">
        <v>5.8317770959999997</v>
      </c>
      <c r="F1356">
        <v>76.641571040000002</v>
      </c>
      <c r="G1356">
        <v>6.1313495639999998</v>
      </c>
      <c r="H1356">
        <v>1.627438307</v>
      </c>
      <c r="I1356">
        <v>17</v>
      </c>
      <c r="J1356">
        <v>1</v>
      </c>
      <c r="K1356">
        <v>10</v>
      </c>
    </row>
    <row r="1357" spans="1:11" x14ac:dyDescent="0.3">
      <c r="A1357" s="5">
        <v>1233</v>
      </c>
      <c r="B1357">
        <v>97.931991580000002</v>
      </c>
      <c r="C1357">
        <v>36.933395390000001</v>
      </c>
      <c r="D1357">
        <v>73.520210270000007</v>
      </c>
      <c r="E1357">
        <v>5.9826602940000004</v>
      </c>
      <c r="F1357">
        <v>75.23264313</v>
      </c>
      <c r="G1357">
        <v>6.1855983730000004</v>
      </c>
      <c r="H1357">
        <v>1.4961624149999999</v>
      </c>
      <c r="I1357">
        <v>16</v>
      </c>
      <c r="J1357">
        <v>1</v>
      </c>
      <c r="K1357">
        <v>2</v>
      </c>
    </row>
    <row r="1358" spans="1:11" x14ac:dyDescent="0.3">
      <c r="A1358" s="5">
        <v>1238</v>
      </c>
      <c r="B1358">
        <v>97.869964600000003</v>
      </c>
      <c r="C1358">
        <v>36.878112790000003</v>
      </c>
      <c r="D1358">
        <v>73.337532039999999</v>
      </c>
      <c r="E1358">
        <v>6.4428415299999999</v>
      </c>
      <c r="F1358">
        <v>76.140747070000003</v>
      </c>
      <c r="G1358">
        <v>6.0929412840000001</v>
      </c>
      <c r="H1358">
        <v>1.510625243</v>
      </c>
      <c r="I1358">
        <v>17</v>
      </c>
      <c r="J1358">
        <v>2</v>
      </c>
      <c r="K1358">
        <v>1</v>
      </c>
    </row>
    <row r="1359" spans="1:11" x14ac:dyDescent="0.3">
      <c r="A1359" s="5">
        <v>1241</v>
      </c>
      <c r="B1359">
        <v>97.772758479999993</v>
      </c>
      <c r="C1359">
        <v>36.897491459999998</v>
      </c>
      <c r="D1359">
        <v>72.724929810000006</v>
      </c>
      <c r="E1359">
        <v>5.9184675220000003</v>
      </c>
      <c r="F1359">
        <v>76.531097410000001</v>
      </c>
      <c r="G1359">
        <v>6.10546875</v>
      </c>
      <c r="H1359">
        <v>1.5278743509999999</v>
      </c>
      <c r="I1359">
        <v>17</v>
      </c>
      <c r="J1359">
        <v>0</v>
      </c>
      <c r="K1359">
        <v>4</v>
      </c>
    </row>
    <row r="1360" spans="1:11" x14ac:dyDescent="0.3">
      <c r="A1360" s="5">
        <v>1254</v>
      </c>
      <c r="B1360">
        <v>97.920850106791207</v>
      </c>
      <c r="C1360">
        <v>37.177561086424703</v>
      </c>
      <c r="D1360">
        <v>67.441646220738093</v>
      </c>
      <c r="E1360">
        <v>6.8051190544376103</v>
      </c>
      <c r="F1360">
        <v>71.786265404825699</v>
      </c>
      <c r="G1360">
        <v>5.7958299869545096</v>
      </c>
      <c r="H1360">
        <v>1.24523591427498</v>
      </c>
      <c r="I1360">
        <v>16</v>
      </c>
      <c r="J1360">
        <v>1</v>
      </c>
      <c r="K1360">
        <v>5</v>
      </c>
    </row>
    <row r="1361" spans="1:11" x14ac:dyDescent="0.3">
      <c r="A1361" s="5">
        <v>1256</v>
      </c>
      <c r="B1361">
        <v>97.798233030000006</v>
      </c>
      <c r="C1361">
        <v>37.036094669999997</v>
      </c>
      <c r="D1361">
        <v>69.613655089999995</v>
      </c>
      <c r="E1361">
        <v>6.755982876</v>
      </c>
      <c r="F1361">
        <v>73.696113589999996</v>
      </c>
      <c r="G1361">
        <v>6.0488862990000003</v>
      </c>
      <c r="H1361">
        <v>1.2995388510000001</v>
      </c>
      <c r="I1361">
        <v>17</v>
      </c>
      <c r="J1361">
        <v>2</v>
      </c>
      <c r="K1361">
        <v>6</v>
      </c>
    </row>
    <row r="1362" spans="1:11" x14ac:dyDescent="0.3">
      <c r="A1362" s="5">
        <v>1263</v>
      </c>
      <c r="B1362">
        <v>97.783868977840797</v>
      </c>
      <c r="C1362">
        <v>37.028512187927603</v>
      </c>
      <c r="D1362">
        <v>73.484446520572504</v>
      </c>
      <c r="E1362">
        <v>6.24952758989392</v>
      </c>
      <c r="F1362">
        <v>75.613588370147497</v>
      </c>
      <c r="G1362">
        <v>6.0225967723184199</v>
      </c>
      <c r="H1362">
        <v>1.53843166221226</v>
      </c>
      <c r="I1362">
        <v>16</v>
      </c>
      <c r="J1362">
        <v>0</v>
      </c>
      <c r="K1362">
        <v>3</v>
      </c>
    </row>
    <row r="1363" spans="1:11" x14ac:dyDescent="0.3">
      <c r="A1363" s="5">
        <v>1264</v>
      </c>
      <c r="B1363">
        <v>98.066295092341207</v>
      </c>
      <c r="C1363">
        <v>37.108104160485198</v>
      </c>
      <c r="D1363">
        <v>69.406427069375695</v>
      </c>
      <c r="E1363">
        <v>6.72492209974296</v>
      </c>
      <c r="F1363">
        <v>73.590321422454295</v>
      </c>
      <c r="G1363">
        <v>5.8631984586024402</v>
      </c>
      <c r="H1363">
        <v>1.3071625671454099</v>
      </c>
      <c r="I1363">
        <v>17</v>
      </c>
      <c r="J1363">
        <v>1</v>
      </c>
      <c r="K1363">
        <v>5</v>
      </c>
    </row>
    <row r="1364" spans="1:11" x14ac:dyDescent="0.3">
      <c r="A1364" s="5">
        <v>1267</v>
      </c>
      <c r="B1364">
        <v>98.147346499999998</v>
      </c>
      <c r="C1364">
        <v>37.01177216</v>
      </c>
      <c r="D1364">
        <v>69.430679319999996</v>
      </c>
      <c r="E1364">
        <v>6.5197911260000003</v>
      </c>
      <c r="F1364">
        <v>74.122718809999995</v>
      </c>
      <c r="G1364">
        <v>6.019925594</v>
      </c>
      <c r="H1364">
        <v>1.4074683189999999</v>
      </c>
      <c r="I1364">
        <v>15</v>
      </c>
      <c r="J1364">
        <v>1</v>
      </c>
      <c r="K1364">
        <v>1</v>
      </c>
    </row>
    <row r="1365" spans="1:11" x14ac:dyDescent="0.3">
      <c r="A1365" s="5">
        <v>1272</v>
      </c>
      <c r="B1365">
        <v>97.871559140000002</v>
      </c>
      <c r="C1365">
        <v>36.95746613</v>
      </c>
      <c r="D1365">
        <v>72.188407900000001</v>
      </c>
      <c r="E1365">
        <v>6.2188448909999998</v>
      </c>
      <c r="F1365">
        <v>74.617065429999997</v>
      </c>
      <c r="G1365">
        <v>6.0058460240000002</v>
      </c>
      <c r="H1365">
        <v>1.433898449</v>
      </c>
      <c r="I1365">
        <v>15</v>
      </c>
      <c r="J1365">
        <v>0</v>
      </c>
      <c r="K1365">
        <v>1</v>
      </c>
    </row>
    <row r="1366" spans="1:11" x14ac:dyDescent="0.3">
      <c r="A1366" s="5">
        <v>1273</v>
      </c>
      <c r="B1366">
        <v>98.049682619999999</v>
      </c>
      <c r="C1366">
        <v>37.01509094</v>
      </c>
      <c r="D1366">
        <v>70.722961429999998</v>
      </c>
      <c r="E1366">
        <v>6.7943787569999996</v>
      </c>
      <c r="F1366">
        <v>73.388328549999997</v>
      </c>
      <c r="G1366">
        <v>5.9693531990000004</v>
      </c>
      <c r="H1366">
        <v>1.295545578</v>
      </c>
      <c r="I1366">
        <v>17</v>
      </c>
      <c r="J1366">
        <v>0</v>
      </c>
      <c r="K1366">
        <v>1</v>
      </c>
    </row>
    <row r="1367" spans="1:11" x14ac:dyDescent="0.3">
      <c r="A1367" s="5">
        <v>1275</v>
      </c>
      <c r="B1367">
        <v>97.866149899999996</v>
      </c>
      <c r="C1367">
        <v>36.955368040000003</v>
      </c>
      <c r="D1367">
        <v>72.992561339999995</v>
      </c>
      <c r="E1367">
        <v>6.5496954919999997</v>
      </c>
      <c r="F1367">
        <v>74.255462649999998</v>
      </c>
      <c r="G1367">
        <v>6.0414648059999996</v>
      </c>
      <c r="H1367">
        <v>1.4040138719999999</v>
      </c>
      <c r="I1367">
        <v>15</v>
      </c>
      <c r="J1367">
        <v>2</v>
      </c>
      <c r="K1367">
        <v>5</v>
      </c>
    </row>
    <row r="1368" spans="1:11" x14ac:dyDescent="0.3">
      <c r="A1368" s="5">
        <v>1276</v>
      </c>
      <c r="B1368">
        <v>98.002990151938306</v>
      </c>
      <c r="C1368">
        <v>37.0128462951823</v>
      </c>
      <c r="D1368">
        <v>72.090931041487707</v>
      </c>
      <c r="E1368">
        <v>6.1989973277483097</v>
      </c>
      <c r="F1368">
        <v>74.726471480333998</v>
      </c>
      <c r="G1368">
        <v>6.0379516080503501</v>
      </c>
      <c r="H1368">
        <v>1.45888060717975</v>
      </c>
      <c r="I1368">
        <v>15</v>
      </c>
      <c r="J1368">
        <v>2</v>
      </c>
      <c r="K1368">
        <v>3</v>
      </c>
    </row>
    <row r="1369" spans="1:11" x14ac:dyDescent="0.3">
      <c r="A1369" s="5">
        <v>1278</v>
      </c>
      <c r="B1369">
        <v>97.817951132490407</v>
      </c>
      <c r="C1369">
        <v>36.995006736620198</v>
      </c>
      <c r="D1369">
        <v>73.377091183604406</v>
      </c>
      <c r="E1369">
        <v>6.1850173360040701</v>
      </c>
      <c r="F1369">
        <v>75.712383804932003</v>
      </c>
      <c r="G1369">
        <v>6.0223201757000799</v>
      </c>
      <c r="H1369">
        <v>1.5078400968915999</v>
      </c>
      <c r="I1369">
        <v>15</v>
      </c>
      <c r="J1369">
        <v>1</v>
      </c>
      <c r="K1369">
        <v>3</v>
      </c>
    </row>
    <row r="1370" spans="1:11" x14ac:dyDescent="0.3">
      <c r="A1370" s="5">
        <v>1283</v>
      </c>
      <c r="B1370">
        <v>98.025208776530206</v>
      </c>
      <c r="C1370">
        <v>37.118006429634399</v>
      </c>
      <c r="D1370">
        <v>70.219941524344307</v>
      </c>
      <c r="E1370">
        <v>6.6223239502538904</v>
      </c>
      <c r="F1370">
        <v>73.307095910473294</v>
      </c>
      <c r="G1370">
        <v>5.9024489275347598</v>
      </c>
      <c r="H1370">
        <v>1.3026966112357801</v>
      </c>
      <c r="I1370">
        <v>16</v>
      </c>
      <c r="J1370">
        <v>1</v>
      </c>
      <c r="K1370">
        <v>5</v>
      </c>
    </row>
    <row r="1371" spans="1:11" x14ac:dyDescent="0.3">
      <c r="A1371" s="5">
        <v>1286</v>
      </c>
      <c r="B1371">
        <v>98.009902949999997</v>
      </c>
      <c r="C1371">
        <v>37.012386319999997</v>
      </c>
      <c r="D1371">
        <v>71.169975280000003</v>
      </c>
      <c r="E1371">
        <v>6.1888003349999998</v>
      </c>
      <c r="F1371">
        <v>75.560653689999995</v>
      </c>
      <c r="G1371">
        <v>6.1156377790000001</v>
      </c>
      <c r="H1371">
        <v>1.4769809249999999</v>
      </c>
      <c r="I1371">
        <v>15</v>
      </c>
      <c r="J1371">
        <v>0</v>
      </c>
      <c r="K1371">
        <v>8</v>
      </c>
    </row>
    <row r="1372" spans="1:11" x14ac:dyDescent="0.3">
      <c r="A1372" s="5">
        <v>1294</v>
      </c>
      <c r="B1372">
        <v>97.948942398433402</v>
      </c>
      <c r="C1372">
        <v>36.9004717808115</v>
      </c>
      <c r="D1372">
        <v>75.627645682256599</v>
      </c>
      <c r="E1372">
        <v>5.6647800430719197</v>
      </c>
      <c r="F1372">
        <v>77.587797207593397</v>
      </c>
      <c r="G1372">
        <v>6.1486876535206001</v>
      </c>
      <c r="H1372">
        <v>1.5420040177038199</v>
      </c>
      <c r="I1372">
        <v>15</v>
      </c>
      <c r="J1372">
        <v>0</v>
      </c>
      <c r="K1372">
        <v>10</v>
      </c>
    </row>
    <row r="1373" spans="1:11" x14ac:dyDescent="0.3">
      <c r="A1373" s="5">
        <v>1297</v>
      </c>
      <c r="B1373">
        <v>97.776931759999997</v>
      </c>
      <c r="C1373">
        <v>36.975830080000001</v>
      </c>
      <c r="D1373">
        <v>71.334594730000006</v>
      </c>
      <c r="E1373">
        <v>6.3010373120000001</v>
      </c>
      <c r="F1373">
        <v>74.853187559999995</v>
      </c>
      <c r="G1373">
        <v>6.002550125</v>
      </c>
      <c r="H1373">
        <v>1.4545488360000001</v>
      </c>
      <c r="I1373">
        <v>16</v>
      </c>
      <c r="J1373">
        <v>1</v>
      </c>
      <c r="K1373">
        <v>6</v>
      </c>
    </row>
    <row r="1374" spans="1:11" x14ac:dyDescent="0.3">
      <c r="A1374" s="5">
        <v>1304</v>
      </c>
      <c r="B1374">
        <v>98.142478940000004</v>
      </c>
      <c r="C1374">
        <v>37.09122086</v>
      </c>
      <c r="D1374">
        <v>68.470199579999999</v>
      </c>
      <c r="E1374">
        <v>6.3813438419999997</v>
      </c>
      <c r="F1374">
        <v>73.773651119999997</v>
      </c>
      <c r="G1374">
        <v>6.1567173000000004</v>
      </c>
      <c r="H1374">
        <v>1.302666664</v>
      </c>
      <c r="I1374">
        <v>16</v>
      </c>
      <c r="J1374">
        <v>1</v>
      </c>
      <c r="K1374">
        <v>7</v>
      </c>
    </row>
    <row r="1375" spans="1:11" x14ac:dyDescent="0.3">
      <c r="A1375" s="5">
        <v>1307</v>
      </c>
      <c r="B1375">
        <v>97.949818903280004</v>
      </c>
      <c r="C1375">
        <v>36.9151962333626</v>
      </c>
      <c r="D1375">
        <v>71.632540853879505</v>
      </c>
      <c r="E1375">
        <v>6.2070957124723698</v>
      </c>
      <c r="F1375">
        <v>75.616746346470194</v>
      </c>
      <c r="G1375">
        <v>6.1286328993807402</v>
      </c>
      <c r="H1375">
        <v>1.5226519444198801</v>
      </c>
      <c r="I1375">
        <v>17</v>
      </c>
      <c r="J1375">
        <v>1</v>
      </c>
      <c r="K1375">
        <v>10</v>
      </c>
    </row>
    <row r="1376" spans="1:11" x14ac:dyDescent="0.3">
      <c r="A1376" s="5">
        <v>1308</v>
      </c>
      <c r="B1376">
        <v>97.991830531662103</v>
      </c>
      <c r="C1376">
        <v>37.039748911487798</v>
      </c>
      <c r="D1376">
        <v>73.575220307526607</v>
      </c>
      <c r="E1376">
        <v>6.1282459486587202</v>
      </c>
      <c r="F1376">
        <v>75.679431239106194</v>
      </c>
      <c r="G1376">
        <v>6.3070712517625296</v>
      </c>
      <c r="H1376">
        <v>1.4465409284536199</v>
      </c>
      <c r="I1376">
        <v>16</v>
      </c>
      <c r="J1376">
        <v>1</v>
      </c>
      <c r="K1376">
        <v>1</v>
      </c>
    </row>
    <row r="1377" spans="1:11" x14ac:dyDescent="0.3">
      <c r="A1377" s="5">
        <v>1309</v>
      </c>
      <c r="B1377">
        <v>97.789653797919996</v>
      </c>
      <c r="C1377">
        <v>37.090760011698798</v>
      </c>
      <c r="D1377">
        <v>71.396289328520396</v>
      </c>
      <c r="E1377">
        <v>6.4747148179372598</v>
      </c>
      <c r="F1377">
        <v>74.550671059532903</v>
      </c>
      <c r="G1377">
        <v>5.9615551442961197</v>
      </c>
      <c r="H1377">
        <v>1.4090174211683699</v>
      </c>
      <c r="I1377">
        <v>17</v>
      </c>
      <c r="J1377">
        <v>0</v>
      </c>
      <c r="K1377">
        <v>7</v>
      </c>
    </row>
    <row r="1378" spans="1:11" x14ac:dyDescent="0.3">
      <c r="A1378" s="5">
        <v>1312</v>
      </c>
      <c r="B1378">
        <v>97.906011246360194</v>
      </c>
      <c r="C1378">
        <v>36.949909594629098</v>
      </c>
      <c r="D1378">
        <v>73.973477097706393</v>
      </c>
      <c r="E1378">
        <v>5.9256182827394603</v>
      </c>
      <c r="F1378">
        <v>77.311394032649105</v>
      </c>
      <c r="G1378">
        <v>6.2488907891184899</v>
      </c>
      <c r="H1378">
        <v>1.5849727232933399</v>
      </c>
      <c r="I1378">
        <v>16</v>
      </c>
      <c r="J1378">
        <v>0</v>
      </c>
      <c r="K1378">
        <v>7</v>
      </c>
    </row>
    <row r="1379" spans="1:11" x14ac:dyDescent="0.3">
      <c r="A1379" s="5">
        <v>1316</v>
      </c>
      <c r="B1379">
        <v>97.941223140000005</v>
      </c>
      <c r="C1379">
        <v>37.110595699999998</v>
      </c>
      <c r="D1379">
        <v>69.400375370000006</v>
      </c>
      <c r="E1379">
        <v>6.571744442</v>
      </c>
      <c r="F1379">
        <v>72.847885129999995</v>
      </c>
      <c r="G1379">
        <v>5.8589239119999998</v>
      </c>
      <c r="H1379">
        <v>1.3200600149999999</v>
      </c>
      <c r="I1379">
        <v>16</v>
      </c>
      <c r="J1379">
        <v>2</v>
      </c>
      <c r="K1379">
        <v>7</v>
      </c>
    </row>
    <row r="1380" spans="1:11" x14ac:dyDescent="0.3">
      <c r="A1380" s="5">
        <v>1321</v>
      </c>
      <c r="B1380">
        <v>97.752647400000001</v>
      </c>
      <c r="C1380">
        <v>37.0699234</v>
      </c>
      <c r="D1380">
        <v>71.932327270000002</v>
      </c>
      <c r="E1380">
        <v>6.1062755580000001</v>
      </c>
      <c r="F1380">
        <v>74.810783389999997</v>
      </c>
      <c r="G1380">
        <v>6.027657509</v>
      </c>
      <c r="H1380">
        <v>1.4161387679999999</v>
      </c>
      <c r="I1380">
        <v>17</v>
      </c>
      <c r="J1380">
        <v>1</v>
      </c>
      <c r="K1380">
        <v>8</v>
      </c>
    </row>
    <row r="1381" spans="1:11" x14ac:dyDescent="0.3">
      <c r="A1381" s="5">
        <v>1328</v>
      </c>
      <c r="B1381">
        <v>97.954063419999997</v>
      </c>
      <c r="C1381">
        <v>36.998313899999999</v>
      </c>
      <c r="D1381">
        <v>71.182510379999997</v>
      </c>
      <c r="E1381">
        <v>6.0249061580000003</v>
      </c>
      <c r="F1381">
        <v>74.841201780000006</v>
      </c>
      <c r="G1381">
        <v>6.2436890600000003</v>
      </c>
      <c r="H1381">
        <v>1.414746761</v>
      </c>
      <c r="I1381">
        <v>15</v>
      </c>
      <c r="J1381">
        <v>2</v>
      </c>
      <c r="K1381">
        <v>4</v>
      </c>
    </row>
    <row r="1382" spans="1:11" x14ac:dyDescent="0.3">
      <c r="A1382" s="5">
        <v>1332</v>
      </c>
      <c r="B1382">
        <v>97.794494630000003</v>
      </c>
      <c r="C1382">
        <v>37.11313629</v>
      </c>
      <c r="D1382">
        <v>73.827377319999997</v>
      </c>
      <c r="E1382">
        <v>6.0884995460000004</v>
      </c>
      <c r="F1382">
        <v>75.628608700000001</v>
      </c>
      <c r="G1382">
        <v>5.7631978989999997</v>
      </c>
      <c r="H1382">
        <v>1.4987287520000001</v>
      </c>
      <c r="I1382">
        <v>18</v>
      </c>
      <c r="J1382">
        <v>0</v>
      </c>
      <c r="K1382">
        <v>1</v>
      </c>
    </row>
    <row r="1383" spans="1:11" x14ac:dyDescent="0.3">
      <c r="A1383" s="5">
        <v>1337</v>
      </c>
      <c r="B1383">
        <v>98.21373749</v>
      </c>
      <c r="C1383">
        <v>37.042839049999998</v>
      </c>
      <c r="D1383">
        <v>71.976928709999996</v>
      </c>
      <c r="E1383">
        <v>6.4874668120000001</v>
      </c>
      <c r="F1383">
        <v>74.53264618</v>
      </c>
      <c r="G1383">
        <v>6.1222410199999997</v>
      </c>
      <c r="H1383">
        <v>1.4229394200000001</v>
      </c>
      <c r="I1383">
        <v>17</v>
      </c>
      <c r="J1383">
        <v>2</v>
      </c>
      <c r="K1383">
        <v>2</v>
      </c>
    </row>
    <row r="1384" spans="1:11" x14ac:dyDescent="0.3">
      <c r="A1384" s="5">
        <v>1348</v>
      </c>
      <c r="B1384">
        <v>97.788345340000006</v>
      </c>
      <c r="C1384">
        <v>37.009201050000001</v>
      </c>
      <c r="D1384">
        <v>71.694984439999999</v>
      </c>
      <c r="E1384">
        <v>6.5698962209999996</v>
      </c>
      <c r="F1384">
        <v>74.691986080000007</v>
      </c>
      <c r="G1384">
        <v>5.846851826</v>
      </c>
      <c r="H1384">
        <v>1.371556282</v>
      </c>
      <c r="I1384">
        <v>17</v>
      </c>
      <c r="J1384">
        <v>1</v>
      </c>
      <c r="K1384">
        <v>8</v>
      </c>
    </row>
    <row r="1385" spans="1:11" x14ac:dyDescent="0.3">
      <c r="A1385" s="5">
        <v>1351</v>
      </c>
      <c r="B1385">
        <v>98.073661799999996</v>
      </c>
      <c r="C1385">
        <v>36.925735469999999</v>
      </c>
      <c r="D1385">
        <v>72.515502929999997</v>
      </c>
      <c r="E1385">
        <v>6.3256187439999998</v>
      </c>
      <c r="F1385">
        <v>75.627021790000001</v>
      </c>
      <c r="G1385">
        <v>6.0529155729999999</v>
      </c>
      <c r="H1385">
        <v>1.399088383</v>
      </c>
      <c r="I1385">
        <v>15</v>
      </c>
      <c r="J1385">
        <v>1</v>
      </c>
      <c r="K1385">
        <v>5</v>
      </c>
    </row>
    <row r="1386" spans="1:11" x14ac:dyDescent="0.3">
      <c r="A1386" s="5">
        <v>1354</v>
      </c>
      <c r="B1386">
        <v>97.590423580000007</v>
      </c>
      <c r="C1386">
        <v>36.946163179999999</v>
      </c>
      <c r="D1386">
        <v>70.408927919999996</v>
      </c>
      <c r="E1386">
        <v>6.661820412</v>
      </c>
      <c r="F1386">
        <v>72.582351680000002</v>
      </c>
      <c r="G1386">
        <v>5.938549042</v>
      </c>
      <c r="H1386">
        <v>1.3745875359999999</v>
      </c>
      <c r="I1386">
        <v>16</v>
      </c>
      <c r="J1386">
        <v>1</v>
      </c>
      <c r="K1386">
        <v>1</v>
      </c>
    </row>
    <row r="1387" spans="1:11" x14ac:dyDescent="0.3">
      <c r="A1387" s="5">
        <v>1355</v>
      </c>
      <c r="B1387">
        <v>97.925651549999998</v>
      </c>
      <c r="C1387">
        <v>37.126621249999999</v>
      </c>
      <c r="D1387">
        <v>71.440879820000006</v>
      </c>
      <c r="E1387">
        <v>6.2807927130000003</v>
      </c>
      <c r="F1387">
        <v>74.772422789999993</v>
      </c>
      <c r="G1387">
        <v>6.1189279560000003</v>
      </c>
      <c r="H1387">
        <v>1.29176259</v>
      </c>
      <c r="I1387">
        <v>16</v>
      </c>
      <c r="J1387">
        <v>0</v>
      </c>
      <c r="K1387">
        <v>3</v>
      </c>
    </row>
    <row r="1388" spans="1:11" x14ac:dyDescent="0.3">
      <c r="A1388" s="5">
        <v>1366</v>
      </c>
      <c r="B1388">
        <v>97.963867190000002</v>
      </c>
      <c r="C1388">
        <v>37.208274840000001</v>
      </c>
      <c r="D1388">
        <v>67.281661990000003</v>
      </c>
      <c r="E1388">
        <v>6.7592134479999997</v>
      </c>
      <c r="F1388">
        <v>71.725425720000004</v>
      </c>
      <c r="G1388">
        <v>5.8277196880000002</v>
      </c>
      <c r="H1388">
        <v>1.228776455</v>
      </c>
      <c r="I1388">
        <v>16</v>
      </c>
      <c r="J1388">
        <v>1</v>
      </c>
      <c r="K1388">
        <v>5</v>
      </c>
    </row>
    <row r="1389" spans="1:11" x14ac:dyDescent="0.3">
      <c r="A1389" s="5">
        <v>1369</v>
      </c>
      <c r="B1389">
        <v>97.862442020000003</v>
      </c>
      <c r="C1389">
        <v>36.902145390000001</v>
      </c>
      <c r="D1389">
        <v>72.021423339999998</v>
      </c>
      <c r="E1389">
        <v>6.0410642619999999</v>
      </c>
      <c r="F1389">
        <v>75.683425900000003</v>
      </c>
      <c r="G1389">
        <v>6.0758066179999997</v>
      </c>
      <c r="H1389">
        <v>1.518618703</v>
      </c>
      <c r="I1389">
        <v>16</v>
      </c>
      <c r="J1389">
        <v>2</v>
      </c>
      <c r="K1389">
        <v>4</v>
      </c>
    </row>
    <row r="1390" spans="1:11" x14ac:dyDescent="0.3">
      <c r="A1390" s="5">
        <v>1377</v>
      </c>
      <c r="B1390">
        <v>97.904425366996307</v>
      </c>
      <c r="C1390">
        <v>37.040010570848899</v>
      </c>
      <c r="D1390">
        <v>70.056646552053493</v>
      </c>
      <c r="E1390">
        <v>6.6364143233732698</v>
      </c>
      <c r="F1390">
        <v>73.173761238948799</v>
      </c>
      <c r="G1390">
        <v>5.9423874407270798</v>
      </c>
      <c r="H1390">
        <v>1.34731232073688</v>
      </c>
      <c r="I1390">
        <v>16</v>
      </c>
      <c r="J1390">
        <v>1</v>
      </c>
      <c r="K1390">
        <v>10</v>
      </c>
    </row>
    <row r="1391" spans="1:11" x14ac:dyDescent="0.3">
      <c r="A1391" s="5">
        <v>1387</v>
      </c>
      <c r="B1391">
        <v>97.832191469999998</v>
      </c>
      <c r="C1391">
        <v>37.024784089999997</v>
      </c>
      <c r="D1391">
        <v>72.383491520000007</v>
      </c>
      <c r="E1391">
        <v>6.0703268049999997</v>
      </c>
      <c r="F1391">
        <v>74.350067139999993</v>
      </c>
      <c r="G1391">
        <v>6.1609563830000003</v>
      </c>
      <c r="H1391">
        <v>1.3889324670000001</v>
      </c>
      <c r="I1391">
        <v>17</v>
      </c>
      <c r="J1391">
        <v>1</v>
      </c>
      <c r="K139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Encoded_Data</vt:lpstr>
      <vt:lpstr>DATA_AFTER_GAN</vt:lpstr>
      <vt:lpstr>DATA_BALANCE</vt:lpstr>
      <vt:lpstr>K_fold_all_randomizations</vt:lpstr>
      <vt:lpstr>Rnd2_STACKING_3_fold</vt:lpstr>
      <vt:lpstr>Stacking</vt:lpstr>
      <vt:lpstr>Rnd1_STACKING_3_fold</vt:lpstr>
      <vt:lpstr>Rnd3_STACKING_3_fold</vt:lpstr>
      <vt:lpstr>Rnd4_STACKING_5_fold</vt:lpstr>
      <vt:lpstr>Rnd5_STACKING_2_fold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RePack by Diakov</cp:lastModifiedBy>
  <dcterms:created xsi:type="dcterms:W3CDTF">2025-08-18T08:57:24Z</dcterms:created>
  <dcterms:modified xsi:type="dcterms:W3CDTF">2025-08-25T09:25:44Z</dcterms:modified>
</cp:coreProperties>
</file>