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nc\Dropbox\gate fidelitie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<sst xmlns="http://schemas.openxmlformats.org/spreadsheetml/2006/main" count="12" uniqueCount="12">
  <si>
    <t>Year</t>
  </si>
  <si>
    <t>Error</t>
  </si>
  <si>
    <t>Uncertainty</t>
  </si>
  <si>
    <t>Place</t>
  </si>
  <si>
    <t>Method</t>
  </si>
  <si>
    <t>Citation</t>
  </si>
  <si>
    <t>Delft</t>
  </si>
  <si>
    <t>Tomography</t>
  </si>
  <si>
    <t>Watson18</t>
  </si>
  <si>
    <t>Sydney</t>
  </si>
  <si>
    <t>Benchmarking</t>
  </si>
  <si>
    <t>Huang19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</si>
</sst>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A4" sqref="A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2018</v>
      </c>
      <c r="B2">
        <f>1-0.87</f>
        <v>0.13</v>
      </c>
      <c r="C2">
        <v>0.02</v>
      </c>
      <c r="D2" t="s">
        <v>6</v>
      </c>
      <c r="E2" t="s">
        <v>7</v>
      </c>
      <c r="F2" t="s">
        <v>8</v>
      </c>
    </row>
    <row r="3" spans="1:6" x14ac:dyDescent="0.25">
      <c r="A3">
        <v>2019</v>
      </c>
      <c r="B3">
        <v>0.02</v>
      </c>
      <c r="C3">
        <v>3.0000000000000001E-3</v>
      </c>
      <c r="D3" t="s">
        <v>9</v>
      </c>
      <c r="E3" t="s">
        <v>10</v>
      </c>
      <c r="F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Malinowski</dc:creator>
  <cp:lastModifiedBy>Maciej Malinowski</cp:lastModifiedBy>
  <dcterms:created xsi:type="dcterms:W3CDTF">2021-01-18T11:22:01Z</dcterms:created>
  <dcterms:modified xsi:type="dcterms:W3CDTF">2021-01-18T11:25:07Z</dcterms:modified>
</cp:coreProperties>
</file>