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space\VSCode\Rust\ga-binding\data\"/>
    </mc:Choice>
  </mc:AlternateContent>
  <xr:revisionPtr revIDLastSave="0" documentId="13_ncr:1_{36DBA8BE-2A51-4962-A379-47A9A041B1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" i="1" l="1"/>
  <c r="N5" i="1"/>
  <c r="M4" i="1"/>
  <c r="L4" i="1"/>
  <c r="K3" i="1"/>
  <c r="J3" i="1"/>
  <c r="I6" i="1"/>
  <c r="H5" i="1"/>
  <c r="H6" i="1"/>
  <c r="H4" i="1"/>
  <c r="G4" i="1"/>
  <c r="G5" i="1"/>
  <c r="G6" i="1"/>
  <c r="G3" i="1"/>
  <c r="F4" i="1"/>
  <c r="F5" i="1"/>
  <c r="F6" i="1"/>
  <c r="F3" i="1"/>
  <c r="E3" i="1"/>
  <c r="E2" i="1"/>
  <c r="D2" i="1"/>
  <c r="C3" i="1"/>
  <c r="C4" i="1"/>
  <c r="C2" i="1"/>
  <c r="B3" i="1"/>
  <c r="B4" i="1"/>
  <c r="B2" i="1"/>
  <c r="A2" i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B1" i="1" a="1"/>
  <c r="B1" i="1" s="1"/>
  <c r="C1" i="1" a="1"/>
  <c r="C1" i="1" s="1"/>
  <c r="D1" i="1" a="1"/>
  <c r="D1" i="1" s="1"/>
  <c r="E1" i="1" a="1"/>
  <c r="E1" i="1" s="1"/>
  <c r="F1" i="1" a="1"/>
  <c r="F1" i="1" s="1"/>
  <c r="G1" i="1" a="1"/>
  <c r="G1" i="1" s="1"/>
  <c r="H1" i="1" a="1"/>
  <c r="H1" i="1" s="1"/>
  <c r="I1" i="1" a="1"/>
  <c r="I1" i="1" s="1"/>
  <c r="A1" i="1" a="1"/>
  <c r="A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F7F952-FA5C-46D8-AAB0-09A3B6F2DF91}" keepAlive="1" name="Запрос — var_lifetime" description="Соединение с запросом &quot;var_lifetime&quot; в книге." type="5" refreshedVersion="0" background="1">
    <dbPr connection="Provider=Microsoft.Mashup.OleDb.1;Data Source=$Workbook$;Location=var_lifetime;Extended Properties=&quot;&quot;" command="SELECT * FROM [var_lifetim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0" borderId="1" xfId="0" applyBorder="1"/>
  </cellXfs>
  <cellStyles count="1">
    <cellStyle name="Обычный" xfId="0" builtinId="0"/>
  </cellStyles>
  <dxfs count="3"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70" zoomScaleNormal="70" workbookViewId="0">
      <selection activeCell="Q8" sqref="Q8"/>
    </sheetView>
  </sheetViews>
  <sheetFormatPr defaultRowHeight="14.4" x14ac:dyDescent="0.3"/>
  <cols>
    <col min="1" max="15" width="8.77734375" customWidth="1"/>
  </cols>
  <sheetData>
    <row r="1" spans="1:15" x14ac:dyDescent="0.3">
      <c r="A1" s="7" t="str" cm="1">
        <f t="array" aca="1" ref="A1" ca="1">CONCATENATE("Var_",CELL("столбец",A1))</f>
        <v>Var_1</v>
      </c>
      <c r="B1" s="7" t="str" cm="1">
        <f t="array" aca="1" ref="B1" ca="1">CONCATENATE("Var_",CELL("столбец",B1))</f>
        <v>Var_2</v>
      </c>
      <c r="C1" s="7" t="str" cm="1">
        <f t="array" aca="1" ref="C1" ca="1">CONCATENATE("Var_",CELL("столбец",C1))</f>
        <v>Var_3</v>
      </c>
      <c r="D1" s="7" t="str" cm="1">
        <f t="array" aca="1" ref="D1" ca="1">CONCATENATE("Var_",CELL("столбец",D1))</f>
        <v>Var_4</v>
      </c>
      <c r="E1" s="7" t="str" cm="1">
        <f t="array" aca="1" ref="E1" ca="1">CONCATENATE("Var_",CELL("столбец",E1))</f>
        <v>Var_5</v>
      </c>
      <c r="F1" s="7" t="str" cm="1">
        <f t="array" aca="1" ref="F1" ca="1">CONCATENATE("Var_",CELL("столбец",F1))</f>
        <v>Var_6</v>
      </c>
      <c r="G1" s="7" t="str" cm="1">
        <f t="array" aca="1" ref="G1" ca="1">CONCATENATE("Var_",CELL("столбец",G1))</f>
        <v>Var_7</v>
      </c>
      <c r="H1" s="7" t="str" cm="1">
        <f t="array" aca="1" ref="H1" ca="1">CONCATENATE("Var_",CELL("столбец",H1))</f>
        <v>Var_8</v>
      </c>
      <c r="I1" s="7" t="str" cm="1">
        <f t="array" aca="1" ref="I1" ca="1">CONCATENATE("Var_",CELL("столбец",I1))</f>
        <v>Var_9</v>
      </c>
      <c r="J1" s="7" t="str" cm="1">
        <f t="array" aca="1" ref="J1" ca="1">CONCATENATE("Var_",CELL("столбец",J1))</f>
        <v>Var_10</v>
      </c>
      <c r="K1" s="7" t="str" cm="1">
        <f t="array" aca="1" ref="K1" ca="1">CONCATENATE("Var_",CELL("столбец",K1))</f>
        <v>Var_11</v>
      </c>
      <c r="L1" s="7" t="str" cm="1">
        <f t="array" aca="1" ref="L1" ca="1">CONCATENATE("Var_",CELL("столбец",L1))</f>
        <v>Var_12</v>
      </c>
      <c r="M1" s="7" t="str" cm="1">
        <f t="array" aca="1" ref="M1" ca="1">CONCATENATE("Var_",CELL("столбец",M1))</f>
        <v>Var_13</v>
      </c>
      <c r="N1" s="7" t="str" cm="1">
        <f t="array" aca="1" ref="N1" ca="1">CONCATENATE("Var_",CELL("столбец",N1))</f>
        <v>Var_14</v>
      </c>
      <c r="O1" s="7" t="str" cm="1">
        <f t="array" aca="1" ref="O1" ca="1">CONCATENATE("Var_",CELL("столбец",O1))</f>
        <v>Var_15</v>
      </c>
    </row>
    <row r="2" spans="1:15" ht="49.95" customHeight="1" x14ac:dyDescent="0.3">
      <c r="A2" s="3" t="str">
        <f>" "</f>
        <v xml:space="preserve"> </v>
      </c>
      <c r="B2" s="3" t="str">
        <f>" "</f>
        <v xml:space="preserve"> </v>
      </c>
      <c r="C2" s="3" t="str">
        <f>" "</f>
        <v xml:space="preserve"> </v>
      </c>
      <c r="D2" s="6" t="str">
        <f>" "</f>
        <v xml:space="preserve"> </v>
      </c>
      <c r="E2" s="6" t="str">
        <f>" "</f>
        <v xml:space="preserve"> 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49.95" customHeight="1" x14ac:dyDescent="0.3">
      <c r="A3" s="1"/>
      <c r="B3" s="3" t="str">
        <f t="shared" ref="B3:C4" si="0">" "</f>
        <v xml:space="preserve"> </v>
      </c>
      <c r="C3" s="3" t="str">
        <f t="shared" si="0"/>
        <v xml:space="preserve"> </v>
      </c>
      <c r="D3" s="4"/>
      <c r="E3" s="6" t="str">
        <f>" "</f>
        <v xml:space="preserve"> </v>
      </c>
      <c r="F3" s="6" t="str">
        <f>" "</f>
        <v xml:space="preserve"> </v>
      </c>
      <c r="G3" s="6" t="str">
        <f>" "</f>
        <v xml:space="preserve"> </v>
      </c>
      <c r="H3" s="1"/>
      <c r="I3" s="1"/>
      <c r="J3" s="6" t="str">
        <f>" "</f>
        <v xml:space="preserve"> </v>
      </c>
      <c r="K3" s="6" t="str">
        <f>" "</f>
        <v xml:space="preserve"> </v>
      </c>
      <c r="L3" s="1"/>
      <c r="M3" s="1"/>
      <c r="N3" s="1"/>
      <c r="O3" s="1"/>
    </row>
    <row r="4" spans="1:15" ht="49.95" customHeight="1" x14ac:dyDescent="0.3">
      <c r="A4" s="1"/>
      <c r="B4" s="3" t="str">
        <f t="shared" si="0"/>
        <v xml:space="preserve"> </v>
      </c>
      <c r="C4" s="3" t="str">
        <f t="shared" si="0"/>
        <v xml:space="preserve"> </v>
      </c>
      <c r="D4" s="4"/>
      <c r="E4" s="1"/>
      <c r="F4" s="6" t="str">
        <f t="shared" ref="F4:H6" si="1">" "</f>
        <v xml:space="preserve"> </v>
      </c>
      <c r="G4" s="6" t="str">
        <f t="shared" si="1"/>
        <v xml:space="preserve"> </v>
      </c>
      <c r="H4" s="6" t="str">
        <f>" "</f>
        <v xml:space="preserve"> </v>
      </c>
      <c r="I4" s="1"/>
      <c r="J4" s="1"/>
      <c r="K4" s="1"/>
      <c r="L4" s="6" t="str">
        <f>" "</f>
        <v xml:space="preserve"> </v>
      </c>
      <c r="M4" s="6" t="str">
        <f>" "</f>
        <v xml:space="preserve"> </v>
      </c>
      <c r="N4" s="1"/>
      <c r="O4" s="1"/>
    </row>
    <row r="5" spans="1:15" ht="49.95" customHeight="1" x14ac:dyDescent="0.3">
      <c r="A5" s="1"/>
      <c r="B5" s="1"/>
      <c r="C5" s="1"/>
      <c r="D5" s="4"/>
      <c r="E5" s="1"/>
      <c r="F5" s="6" t="str">
        <f t="shared" si="1"/>
        <v xml:space="preserve"> </v>
      </c>
      <c r="G5" s="6" t="str">
        <f t="shared" si="1"/>
        <v xml:space="preserve"> </v>
      </c>
      <c r="H5" s="6" t="str">
        <f t="shared" si="1"/>
        <v xml:space="preserve"> </v>
      </c>
      <c r="I5" s="1"/>
      <c r="J5" s="1"/>
      <c r="K5" s="1"/>
      <c r="L5" s="1"/>
      <c r="M5" s="1"/>
      <c r="N5" s="6" t="str">
        <f>" "</f>
        <v xml:space="preserve"> </v>
      </c>
      <c r="O5" s="6" t="str">
        <f>" "</f>
        <v xml:space="preserve"> </v>
      </c>
    </row>
    <row r="6" spans="1:15" ht="49.95" customHeight="1" x14ac:dyDescent="0.3">
      <c r="A6" s="1"/>
      <c r="B6" s="1"/>
      <c r="C6" s="1"/>
      <c r="D6" s="4"/>
      <c r="E6" s="1"/>
      <c r="F6" s="6" t="str">
        <f t="shared" si="1"/>
        <v xml:space="preserve"> </v>
      </c>
      <c r="G6" s="6" t="str">
        <f t="shared" si="1"/>
        <v xml:space="preserve"> </v>
      </c>
      <c r="H6" s="6" t="str">
        <f t="shared" si="1"/>
        <v xml:space="preserve"> </v>
      </c>
      <c r="I6" s="6" t="str">
        <f>" "</f>
        <v xml:space="preserve"> </v>
      </c>
      <c r="J6" s="1"/>
      <c r="K6" s="1"/>
      <c r="L6" s="1"/>
      <c r="M6" s="1"/>
      <c r="N6" s="1"/>
      <c r="O6" s="1"/>
    </row>
    <row r="7" spans="1:15" ht="49.95" customHeight="1" x14ac:dyDescent="0.3">
      <c r="A7" s="1"/>
      <c r="B7" s="1"/>
      <c r="C7" s="1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49.95" customHeight="1" x14ac:dyDescent="0.3">
      <c r="A8" s="1"/>
      <c r="B8" s="1"/>
      <c r="C8" s="1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49.95" customHeight="1" x14ac:dyDescent="0.3">
      <c r="A9" s="1"/>
      <c r="B9" s="1"/>
      <c r="C9" s="1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49.95" customHeight="1" x14ac:dyDescent="0.3">
      <c r="A10" s="1"/>
      <c r="B10" s="1"/>
      <c r="C10" s="1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49.95" customHeight="1" x14ac:dyDescent="0.3">
      <c r="A11" s="1"/>
      <c r="B11" s="1"/>
      <c r="C11" s="1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49.95" customHeight="1" x14ac:dyDescent="0.3">
      <c r="A12" s="1"/>
      <c r="B12" s="1"/>
      <c r="C12" s="1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49.95" customHeight="1" x14ac:dyDescent="0.3">
      <c r="A13" s="1"/>
      <c r="B13" s="1"/>
      <c r="C13" s="1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49.95" customHeight="1" x14ac:dyDescent="0.3">
      <c r="A14" s="1"/>
      <c r="B14" s="1"/>
      <c r="C14" s="1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49.95" customHeight="1" x14ac:dyDescent="0.3">
      <c r="A15" s="2"/>
      <c r="B15" s="2"/>
      <c r="C15" s="2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conditionalFormatting sqref="J6">
    <cfRule type="containsText" dxfId="2" priority="3" operator="containsText" text=" ">
      <formula>NOT(ISERROR(SEARCH(" ",J6)))</formula>
    </cfRule>
  </conditionalFormatting>
  <conditionalFormatting sqref="A1:O6">
    <cfRule type="containsText" dxfId="1" priority="2" operator="containsText" text=" ">
      <formula>NOT(ISERROR(SEARCH(" ",A1)))</formula>
    </cfRule>
  </conditionalFormatting>
  <conditionalFormatting sqref="A1:XFD1048576">
    <cfRule type="cellIs" dxfId="0" priority="1" operator="equal">
      <formula>" "</formula>
    </cfRule>
  </conditionalFormatting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37336-A3CB-400F-9169-8F02831FDB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2015-06-05T18:19:34Z</dcterms:created>
  <dcterms:modified xsi:type="dcterms:W3CDTF">2022-04-10T11:53:24Z</dcterms:modified>
</cp:coreProperties>
</file>