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<sst xmlns="http://schemas.openxmlformats.org/spreadsheetml/2006/main" count="2" uniqueCount="2">
  <si>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Angle</t>
  </si>
  <si>
    <t xml:space="preserve">DE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</si>
</sst>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in!$A$2:$A$102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</c:v>
                </c:pt>
                <c:pt idx="2">
                  <c:v>-4.8</c:v>
                </c:pt>
                <c:pt idx="3">
                  <c:v>-4.7</c:v>
                </c:pt>
                <c:pt idx="4">
                  <c:v>-4.6</c:v>
                </c:pt>
                <c:pt idx="5">
                  <c:v>-4.5</c:v>
                </c:pt>
                <c:pt idx="6">
                  <c:v>-4.4</c:v>
                </c:pt>
                <c:pt idx="7">
                  <c:v>-4.3</c:v>
                </c:pt>
                <c:pt idx="8">
                  <c:v>-4.2</c:v>
                </c:pt>
                <c:pt idx="9">
                  <c:v>-4.1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-2.3</c:v>
                </c:pt>
                <c:pt idx="28">
                  <c:v>-2.2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</c:v>
                </c:pt>
                <c:pt idx="73">
                  <c:v>2.3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4.1</c:v>
                </c:pt>
                <c:pt idx="92">
                  <c:v>4.2</c:v>
                </c:pt>
                <c:pt idx="93">
                  <c:v>4.3</c:v>
                </c:pt>
                <c:pt idx="94">
                  <c:v>4.4</c:v>
                </c:pt>
                <c:pt idx="95">
                  <c:v>4.5</c:v>
                </c:pt>
                <c:pt idx="96">
                  <c:v>4.6</c:v>
                </c:pt>
                <c:pt idx="97">
                  <c:v>4.7</c:v>
                </c:pt>
                <c:pt idx="98">
                  <c:v>4.8</c:v>
                </c:pt>
                <c:pt idx="99">
                  <c:v>4.9</c:v>
                </c:pt>
                <c:pt idx="100">
                  <c:v>5</c:v>
                </c:pt>
              </c:numCache>
            </c:numRef>
          </c:xVal>
          <c:yVal>
            <c:numRef>
              <c:f>in!$B$2:$B$102</c:f>
              <c:numCache>
                <c:formatCode>General</c:formatCode>
                <c:ptCount val="101"/>
                <c:pt idx="0">
                  <c:v>109.656</c:v>
                </c:pt>
                <c:pt idx="1">
                  <c:v>109.411</c:v>
                </c:pt>
                <c:pt idx="2">
                  <c:v>109.281</c:v>
                </c:pt>
                <c:pt idx="3">
                  <c:v>109.219</c:v>
                </c:pt>
                <c:pt idx="4">
                  <c:v>108.728</c:v>
                </c:pt>
                <c:pt idx="5">
                  <c:v>108.164</c:v>
                </c:pt>
                <c:pt idx="6">
                  <c:v>107.824</c:v>
                </c:pt>
                <c:pt idx="7">
                  <c:v>107.241</c:v>
                </c:pt>
                <c:pt idx="8">
                  <c:v>106.447</c:v>
                </c:pt>
                <c:pt idx="9">
                  <c:v>105.882</c:v>
                </c:pt>
                <c:pt idx="10">
                  <c:v>105.356</c:v>
                </c:pt>
                <c:pt idx="11">
                  <c:v>104.64</c:v>
                </c:pt>
                <c:pt idx="12">
                  <c:v>104.045</c:v>
                </c:pt>
                <c:pt idx="13">
                  <c:v>103.654</c:v>
                </c:pt>
                <c:pt idx="14">
                  <c:v>103.358</c:v>
                </c:pt>
                <c:pt idx="15">
                  <c:v>103.051</c:v>
                </c:pt>
                <c:pt idx="16">
                  <c:v>102.832</c:v>
                </c:pt>
                <c:pt idx="17">
                  <c:v>102.994</c:v>
                </c:pt>
                <c:pt idx="18">
                  <c:v>103.346</c:v>
                </c:pt>
                <c:pt idx="19">
                  <c:v>103.72</c:v>
                </c:pt>
                <c:pt idx="20">
                  <c:v>104.121</c:v>
                </c:pt>
                <c:pt idx="21">
                  <c:v>104.721</c:v>
                </c:pt>
                <c:pt idx="22">
                  <c:v>105.536</c:v>
                </c:pt>
                <c:pt idx="23">
                  <c:v>106.431</c:v>
                </c:pt>
                <c:pt idx="24">
                  <c:v>107.199</c:v>
                </c:pt>
                <c:pt idx="25">
                  <c:v>107.904</c:v>
                </c:pt>
                <c:pt idx="26">
                  <c:v>108.532</c:v>
                </c:pt>
                <c:pt idx="27">
                  <c:v>109.031</c:v>
                </c:pt>
                <c:pt idx="28">
                  <c:v>109.361</c:v>
                </c:pt>
                <c:pt idx="29">
                  <c:v>109.372</c:v>
                </c:pt>
                <c:pt idx="30">
                  <c:v>108.963</c:v>
                </c:pt>
                <c:pt idx="31">
                  <c:v>108.08</c:v>
                </c:pt>
                <c:pt idx="32">
                  <c:v>106.733</c:v>
                </c:pt>
                <c:pt idx="33">
                  <c:v>104.864</c:v>
                </c:pt>
                <c:pt idx="34">
                  <c:v>102.618</c:v>
                </c:pt>
                <c:pt idx="35">
                  <c:v>99.841</c:v>
                </c:pt>
                <c:pt idx="36">
                  <c:v>96.536</c:v>
                </c:pt>
                <c:pt idx="37">
                  <c:v>92.593</c:v>
                </c:pt>
                <c:pt idx="38">
                  <c:v>88.264</c:v>
                </c:pt>
                <c:pt idx="39">
                  <c:v>83.377</c:v>
                </c:pt>
                <c:pt idx="40">
                  <c:v>78.289</c:v>
                </c:pt>
                <c:pt idx="41">
                  <c:v>72.727</c:v>
                </c:pt>
                <c:pt idx="42">
                  <c:v>67.16</c:v>
                </c:pt>
                <c:pt idx="43">
                  <c:v>61.662</c:v>
                </c:pt>
                <c:pt idx="44">
                  <c:v>56.125</c:v>
                </c:pt>
                <c:pt idx="45">
                  <c:v>50.638</c:v>
                </c:pt>
                <c:pt idx="46">
                  <c:v>45.414</c:v>
                </c:pt>
                <c:pt idx="47">
                  <c:v>40.771</c:v>
                </c:pt>
                <c:pt idx="48">
                  <c:v>36.65</c:v>
                </c:pt>
                <c:pt idx="49">
                  <c:v>33.11</c:v>
                </c:pt>
                <c:pt idx="50">
                  <c:v>30.23</c:v>
                </c:pt>
                <c:pt idx="51">
                  <c:v>27.999</c:v>
                </c:pt>
                <c:pt idx="52">
                  <c:v>26.672</c:v>
                </c:pt>
                <c:pt idx="53">
                  <c:v>26.336</c:v>
                </c:pt>
                <c:pt idx="54">
                  <c:v>26.797</c:v>
                </c:pt>
                <c:pt idx="55">
                  <c:v>28.006</c:v>
                </c:pt>
                <c:pt idx="56">
                  <c:v>29.934</c:v>
                </c:pt>
                <c:pt idx="57">
                  <c:v>32.851</c:v>
                </c:pt>
                <c:pt idx="58">
                  <c:v>36.549</c:v>
                </c:pt>
                <c:pt idx="59">
                  <c:v>40.596</c:v>
                </c:pt>
                <c:pt idx="60">
                  <c:v>45.203</c:v>
                </c:pt>
                <c:pt idx="61">
                  <c:v>50.365</c:v>
                </c:pt>
                <c:pt idx="62">
                  <c:v>55.75</c:v>
                </c:pt>
                <c:pt idx="63">
                  <c:v>61.105</c:v>
                </c:pt>
                <c:pt idx="64">
                  <c:v>66.485</c:v>
                </c:pt>
                <c:pt idx="65">
                  <c:v>72.09</c:v>
                </c:pt>
                <c:pt idx="66">
                  <c:v>77.676</c:v>
                </c:pt>
                <c:pt idx="67">
                  <c:v>82.713</c:v>
                </c:pt>
                <c:pt idx="68">
                  <c:v>87.694</c:v>
                </c:pt>
                <c:pt idx="69">
                  <c:v>92.015</c:v>
                </c:pt>
                <c:pt idx="70">
                  <c:v>95.815</c:v>
                </c:pt>
                <c:pt idx="71">
                  <c:v>99.199</c:v>
                </c:pt>
                <c:pt idx="72">
                  <c:v>102.202</c:v>
                </c:pt>
                <c:pt idx="73">
                  <c:v>104.636</c:v>
                </c:pt>
                <c:pt idx="74">
                  <c:v>106.53</c:v>
                </c:pt>
                <c:pt idx="75">
                  <c:v>107.852</c:v>
                </c:pt>
                <c:pt idx="76">
                  <c:v>108.645</c:v>
                </c:pt>
                <c:pt idx="77">
                  <c:v>109.081</c:v>
                </c:pt>
                <c:pt idx="78">
                  <c:v>109.289</c:v>
                </c:pt>
                <c:pt idx="79">
                  <c:v>109.098</c:v>
                </c:pt>
                <c:pt idx="80">
                  <c:v>108.658</c:v>
                </c:pt>
                <c:pt idx="81">
                  <c:v>108.024</c:v>
                </c:pt>
                <c:pt idx="82">
                  <c:v>107.376</c:v>
                </c:pt>
                <c:pt idx="83">
                  <c:v>106.745</c:v>
                </c:pt>
                <c:pt idx="84">
                  <c:v>105.991</c:v>
                </c:pt>
                <c:pt idx="85">
                  <c:v>105.324</c:v>
                </c:pt>
                <c:pt idx="86">
                  <c:v>104.847</c:v>
                </c:pt>
                <c:pt idx="87">
                  <c:v>104.44</c:v>
                </c:pt>
                <c:pt idx="88">
                  <c:v>104.113</c:v>
                </c:pt>
                <c:pt idx="89">
                  <c:v>104.042</c:v>
                </c:pt>
                <c:pt idx="90">
                  <c:v>104.177</c:v>
                </c:pt>
                <c:pt idx="91">
                  <c:v>104.253</c:v>
                </c:pt>
                <c:pt idx="92">
                  <c:v>104.602</c:v>
                </c:pt>
                <c:pt idx="93">
                  <c:v>105.145</c:v>
                </c:pt>
                <c:pt idx="94">
                  <c:v>105.542</c:v>
                </c:pt>
                <c:pt idx="95">
                  <c:v>106.031</c:v>
                </c:pt>
                <c:pt idx="96">
                  <c:v>106.868</c:v>
                </c:pt>
                <c:pt idx="97">
                  <c:v>107.304</c:v>
                </c:pt>
                <c:pt idx="98">
                  <c:v>107.714</c:v>
                </c:pt>
                <c:pt idx="99">
                  <c:v>108.502</c:v>
                </c:pt>
                <c:pt idx="100">
                  <c:v>108.683</c:v>
                </c:pt>
              </c:numCache>
            </c:numRef>
          </c:yVal>
          <c:smooth val="1"/>
        </c:ser>
        <c:axId val="97708584"/>
        <c:axId val="90708385"/>
      </c:scatterChart>
      <c:valAx>
        <c:axId val="9770858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708385"/>
        <c:crosses val="autoZero"/>
        <c:crossBetween val="midCat"/>
      </c:valAx>
      <c:valAx>
        <c:axId val="907083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70858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76320</xdr:colOff>
      <xdr:row>7</xdr:row>
      <xdr:rowOff>71280</xdr:rowOff>
    </xdr:from>
    <xdr:to>
      <xdr:col>14</xdr:col>
      <xdr:colOff>380880</xdr:colOff>
      <xdr:row>21</xdr:row>
      <xdr:rowOff>147240</xdr:rowOff>
    </xdr:to>
    <xdr:graphicFrame>
      <xdr:nvGraphicFramePr>
        <xdr:cNvPr id="0" name="Chart 1"/>
        <xdr:cNvGraphicFramePr/>
      </xdr:nvGraphicFramePr>
      <xdr:xfrm>
        <a:off x="4361400" y="1404720"/>
        <a:ext cx="4589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-5</v>
      </c>
      <c r="B2" s="0" t="n">
        <v>109.656</v>
      </c>
    </row>
    <row r="3" customFormat="false" ht="15" hidden="false" customHeight="false" outlineLevel="0" collapsed="false">
      <c r="A3" s="0" t="n">
        <v>-4.9</v>
      </c>
      <c r="B3" s="0" t="n">
        <v>109.411</v>
      </c>
    </row>
    <row r="4" customFormat="false" ht="15" hidden="false" customHeight="false" outlineLevel="0" collapsed="false">
      <c r="A4" s="0" t="n">
        <v>-4.8</v>
      </c>
      <c r="B4" s="0" t="n">
        <v>109.281</v>
      </c>
    </row>
    <row r="5" customFormat="false" ht="15" hidden="false" customHeight="false" outlineLevel="0" collapsed="false">
      <c r="A5" s="0" t="n">
        <v>-4.7</v>
      </c>
      <c r="B5" s="0" t="n">
        <v>109.219</v>
      </c>
    </row>
    <row r="6" customFormat="false" ht="15" hidden="false" customHeight="false" outlineLevel="0" collapsed="false">
      <c r="A6" s="0" t="n">
        <v>-4.6</v>
      </c>
      <c r="B6" s="0" t="n">
        <v>108.728</v>
      </c>
    </row>
    <row r="7" customFormat="false" ht="15" hidden="false" customHeight="false" outlineLevel="0" collapsed="false">
      <c r="A7" s="0" t="n">
        <v>-4.5</v>
      </c>
      <c r="B7" s="0" t="n">
        <v>108.164</v>
      </c>
    </row>
    <row r="8" customFormat="false" ht="15" hidden="false" customHeight="false" outlineLevel="0" collapsed="false">
      <c r="A8" s="0" t="n">
        <v>-4.4</v>
      </c>
      <c r="B8" s="0" t="n">
        <v>107.824</v>
      </c>
    </row>
    <row r="9" customFormat="false" ht="15" hidden="false" customHeight="false" outlineLevel="0" collapsed="false">
      <c r="A9" s="0" t="n">
        <v>-4.3</v>
      </c>
      <c r="B9" s="0" t="n">
        <v>107.241</v>
      </c>
    </row>
    <row r="10" customFormat="false" ht="15" hidden="false" customHeight="false" outlineLevel="0" collapsed="false">
      <c r="A10" s="0" t="n">
        <v>-4.2</v>
      </c>
      <c r="B10" s="0" t="n">
        <v>106.447</v>
      </c>
    </row>
    <row r="11" customFormat="false" ht="15" hidden="false" customHeight="false" outlineLevel="0" collapsed="false">
      <c r="A11" s="0" t="n">
        <v>-4.1</v>
      </c>
      <c r="B11" s="0" t="n">
        <v>105.882</v>
      </c>
    </row>
    <row r="12" customFormat="false" ht="15" hidden="false" customHeight="false" outlineLevel="0" collapsed="false">
      <c r="A12" s="0" t="n">
        <v>-4</v>
      </c>
      <c r="B12" s="0" t="n">
        <v>105.356</v>
      </c>
    </row>
    <row r="13" customFormat="false" ht="15" hidden="false" customHeight="false" outlineLevel="0" collapsed="false">
      <c r="A13" s="0" t="n">
        <v>-3.9</v>
      </c>
      <c r="B13" s="0" t="n">
        <v>104.64</v>
      </c>
    </row>
    <row r="14" customFormat="false" ht="15" hidden="false" customHeight="false" outlineLevel="0" collapsed="false">
      <c r="A14" s="0" t="n">
        <v>-3.8</v>
      </c>
      <c r="B14" s="0" t="n">
        <v>104.045</v>
      </c>
    </row>
    <row r="15" customFormat="false" ht="15" hidden="false" customHeight="false" outlineLevel="0" collapsed="false">
      <c r="A15" s="0" t="n">
        <v>-3.7</v>
      </c>
      <c r="B15" s="0" t="n">
        <v>103.654</v>
      </c>
    </row>
    <row r="16" customFormat="false" ht="15" hidden="false" customHeight="false" outlineLevel="0" collapsed="false">
      <c r="A16" s="0" t="n">
        <v>-3.6</v>
      </c>
      <c r="B16" s="0" t="n">
        <v>103.358</v>
      </c>
    </row>
    <row r="17" customFormat="false" ht="15" hidden="false" customHeight="false" outlineLevel="0" collapsed="false">
      <c r="A17" s="0" t="n">
        <v>-3.5</v>
      </c>
      <c r="B17" s="0" t="n">
        <v>103.051</v>
      </c>
    </row>
    <row r="18" customFormat="false" ht="15" hidden="false" customHeight="false" outlineLevel="0" collapsed="false">
      <c r="A18" s="0" t="n">
        <v>-3.4</v>
      </c>
      <c r="B18" s="0" t="n">
        <v>102.832</v>
      </c>
    </row>
    <row r="19" customFormat="false" ht="15" hidden="false" customHeight="false" outlineLevel="0" collapsed="false">
      <c r="A19" s="0" t="n">
        <v>-3.3</v>
      </c>
      <c r="B19" s="0" t="n">
        <v>102.994</v>
      </c>
    </row>
    <row r="20" customFormat="false" ht="15" hidden="false" customHeight="false" outlineLevel="0" collapsed="false">
      <c r="A20" s="0" t="n">
        <v>-3.2</v>
      </c>
      <c r="B20" s="0" t="n">
        <v>103.346</v>
      </c>
    </row>
    <row r="21" customFormat="false" ht="15" hidden="false" customHeight="false" outlineLevel="0" collapsed="false">
      <c r="A21" s="0" t="n">
        <v>-3.1</v>
      </c>
      <c r="B21" s="0" t="n">
        <v>103.72</v>
      </c>
    </row>
    <row r="22" customFormat="false" ht="15" hidden="false" customHeight="false" outlineLevel="0" collapsed="false">
      <c r="A22" s="0" t="n">
        <v>-3</v>
      </c>
      <c r="B22" s="0" t="n">
        <v>104.121</v>
      </c>
    </row>
    <row r="23" customFormat="false" ht="15" hidden="false" customHeight="false" outlineLevel="0" collapsed="false">
      <c r="A23" s="0" t="n">
        <v>-2.9</v>
      </c>
      <c r="B23" s="0" t="n">
        <v>104.721</v>
      </c>
    </row>
    <row r="24" customFormat="false" ht="15" hidden="false" customHeight="false" outlineLevel="0" collapsed="false">
      <c r="A24" s="0" t="n">
        <v>-2.8</v>
      </c>
      <c r="B24" s="0" t="n">
        <v>105.536</v>
      </c>
    </row>
    <row r="25" customFormat="false" ht="15" hidden="false" customHeight="false" outlineLevel="0" collapsed="false">
      <c r="A25" s="0" t="n">
        <v>-2.7</v>
      </c>
      <c r="B25" s="0" t="n">
        <v>106.431</v>
      </c>
    </row>
    <row r="26" customFormat="false" ht="15" hidden="false" customHeight="false" outlineLevel="0" collapsed="false">
      <c r="A26" s="0" t="n">
        <v>-2.6</v>
      </c>
      <c r="B26" s="0" t="n">
        <v>107.199</v>
      </c>
    </row>
    <row r="27" customFormat="false" ht="15" hidden="false" customHeight="false" outlineLevel="0" collapsed="false">
      <c r="A27" s="0" t="n">
        <v>-2.5</v>
      </c>
      <c r="B27" s="0" t="n">
        <v>107.904</v>
      </c>
    </row>
    <row r="28" customFormat="false" ht="15" hidden="false" customHeight="false" outlineLevel="0" collapsed="false">
      <c r="A28" s="0" t="n">
        <v>-2.4</v>
      </c>
      <c r="B28" s="0" t="n">
        <v>108.532</v>
      </c>
    </row>
    <row r="29" customFormat="false" ht="15" hidden="false" customHeight="false" outlineLevel="0" collapsed="false">
      <c r="A29" s="0" t="n">
        <v>-2.3</v>
      </c>
      <c r="B29" s="0" t="n">
        <v>109.031</v>
      </c>
    </row>
    <row r="30" customFormat="false" ht="15" hidden="false" customHeight="false" outlineLevel="0" collapsed="false">
      <c r="A30" s="0" t="n">
        <v>-2.2</v>
      </c>
      <c r="B30" s="0" t="n">
        <v>109.361</v>
      </c>
    </row>
    <row r="31" customFormat="false" ht="15" hidden="false" customHeight="false" outlineLevel="0" collapsed="false">
      <c r="A31" s="0" t="n">
        <v>-2.1</v>
      </c>
      <c r="B31" s="0" t="n">
        <v>109.372</v>
      </c>
    </row>
    <row r="32" customFormat="false" ht="15" hidden="false" customHeight="false" outlineLevel="0" collapsed="false">
      <c r="A32" s="0" t="n">
        <v>-2</v>
      </c>
      <c r="B32" s="0" t="n">
        <v>108.963</v>
      </c>
    </row>
    <row r="33" customFormat="false" ht="15" hidden="false" customHeight="false" outlineLevel="0" collapsed="false">
      <c r="A33" s="0" t="n">
        <v>-1.9</v>
      </c>
      <c r="B33" s="0" t="n">
        <v>108.08</v>
      </c>
    </row>
    <row r="34" customFormat="false" ht="15" hidden="false" customHeight="false" outlineLevel="0" collapsed="false">
      <c r="A34" s="0" t="n">
        <v>-1.8</v>
      </c>
      <c r="B34" s="0" t="n">
        <v>106.733</v>
      </c>
    </row>
    <row r="35" customFormat="false" ht="15" hidden="false" customHeight="false" outlineLevel="0" collapsed="false">
      <c r="A35" s="0" t="n">
        <v>-1.7</v>
      </c>
      <c r="B35" s="0" t="n">
        <v>104.864</v>
      </c>
    </row>
    <row r="36" customFormat="false" ht="15" hidden="false" customHeight="false" outlineLevel="0" collapsed="false">
      <c r="A36" s="0" t="n">
        <v>-1.6</v>
      </c>
      <c r="B36" s="0" t="n">
        <v>102.618</v>
      </c>
    </row>
    <row r="37" customFormat="false" ht="15" hidden="false" customHeight="false" outlineLevel="0" collapsed="false">
      <c r="A37" s="0" t="n">
        <v>-1.5</v>
      </c>
      <c r="B37" s="0" t="n">
        <v>99.841</v>
      </c>
    </row>
    <row r="38" customFormat="false" ht="15" hidden="false" customHeight="false" outlineLevel="0" collapsed="false">
      <c r="A38" s="0" t="n">
        <v>-1.4</v>
      </c>
      <c r="B38" s="0" t="n">
        <v>96.536</v>
      </c>
    </row>
    <row r="39" customFormat="false" ht="15" hidden="false" customHeight="false" outlineLevel="0" collapsed="false">
      <c r="A39" s="0" t="n">
        <v>-1.3</v>
      </c>
      <c r="B39" s="0" t="n">
        <v>92.593</v>
      </c>
    </row>
    <row r="40" customFormat="false" ht="15" hidden="false" customHeight="false" outlineLevel="0" collapsed="false">
      <c r="A40" s="0" t="n">
        <v>-1.2</v>
      </c>
      <c r="B40" s="0" t="n">
        <v>88.264</v>
      </c>
    </row>
    <row r="41" customFormat="false" ht="15" hidden="false" customHeight="false" outlineLevel="0" collapsed="false">
      <c r="A41" s="0" t="n">
        <v>-1.1</v>
      </c>
      <c r="B41" s="0" t="n">
        <v>83.377</v>
      </c>
    </row>
    <row r="42" customFormat="false" ht="15" hidden="false" customHeight="false" outlineLevel="0" collapsed="false">
      <c r="A42" s="0" t="n">
        <v>-1</v>
      </c>
      <c r="B42" s="0" t="n">
        <v>78.289</v>
      </c>
    </row>
    <row r="43" customFormat="false" ht="15" hidden="false" customHeight="false" outlineLevel="0" collapsed="false">
      <c r="A43" s="0" t="n">
        <v>-0.9</v>
      </c>
      <c r="B43" s="0" t="n">
        <v>72.727</v>
      </c>
    </row>
    <row r="44" customFormat="false" ht="15" hidden="false" customHeight="false" outlineLevel="0" collapsed="false">
      <c r="A44" s="0" t="n">
        <v>-0.8</v>
      </c>
      <c r="B44" s="0" t="n">
        <v>67.16</v>
      </c>
    </row>
    <row r="45" customFormat="false" ht="15" hidden="false" customHeight="false" outlineLevel="0" collapsed="false">
      <c r="A45" s="0" t="n">
        <v>-0.7</v>
      </c>
      <c r="B45" s="0" t="n">
        <v>61.662</v>
      </c>
    </row>
    <row r="46" customFormat="false" ht="15" hidden="false" customHeight="false" outlineLevel="0" collapsed="false">
      <c r="A46" s="0" t="n">
        <v>-0.6</v>
      </c>
      <c r="B46" s="0" t="n">
        <v>56.125</v>
      </c>
    </row>
    <row r="47" customFormat="false" ht="15" hidden="false" customHeight="false" outlineLevel="0" collapsed="false">
      <c r="A47" s="0" t="n">
        <v>-0.5</v>
      </c>
      <c r="B47" s="0" t="n">
        <v>50.638</v>
      </c>
    </row>
    <row r="48" customFormat="false" ht="15" hidden="false" customHeight="false" outlineLevel="0" collapsed="false">
      <c r="A48" s="0" t="n">
        <v>-0.4</v>
      </c>
      <c r="B48" s="0" t="n">
        <v>45.414</v>
      </c>
    </row>
    <row r="49" customFormat="false" ht="15" hidden="false" customHeight="false" outlineLevel="0" collapsed="false">
      <c r="A49" s="0" t="n">
        <v>-0.3</v>
      </c>
      <c r="B49" s="0" t="n">
        <v>40.771</v>
      </c>
    </row>
    <row r="50" customFormat="false" ht="15" hidden="false" customHeight="false" outlineLevel="0" collapsed="false">
      <c r="A50" s="0" t="n">
        <v>-0.2</v>
      </c>
      <c r="B50" s="0" t="n">
        <v>36.65</v>
      </c>
    </row>
    <row r="51" customFormat="false" ht="15" hidden="false" customHeight="false" outlineLevel="0" collapsed="false">
      <c r="A51" s="0" t="n">
        <v>-0.1</v>
      </c>
      <c r="B51" s="0" t="n">
        <v>33.11</v>
      </c>
    </row>
    <row r="52" customFormat="false" ht="15" hidden="false" customHeight="false" outlineLevel="0" collapsed="false">
      <c r="A52" s="0" t="n">
        <v>0</v>
      </c>
      <c r="B52" s="0" t="n">
        <v>30.23</v>
      </c>
    </row>
    <row r="53" customFormat="false" ht="15" hidden="false" customHeight="false" outlineLevel="0" collapsed="false">
      <c r="A53" s="0" t="n">
        <v>0.1</v>
      </c>
      <c r="B53" s="0" t="n">
        <v>27.999</v>
      </c>
    </row>
    <row r="54" customFormat="false" ht="15" hidden="false" customHeight="false" outlineLevel="0" collapsed="false">
      <c r="A54" s="0" t="n">
        <v>0.2</v>
      </c>
      <c r="B54" s="0" t="n">
        <v>26.672</v>
      </c>
    </row>
    <row r="55" customFormat="false" ht="15" hidden="false" customHeight="false" outlineLevel="0" collapsed="false">
      <c r="A55" s="0" t="n">
        <v>0.3</v>
      </c>
      <c r="B55" s="0" t="n">
        <v>26.336</v>
      </c>
    </row>
    <row r="56" customFormat="false" ht="15" hidden="false" customHeight="false" outlineLevel="0" collapsed="false">
      <c r="A56" s="0" t="n">
        <v>0.4</v>
      </c>
      <c r="B56" s="0" t="n">
        <v>26.797</v>
      </c>
    </row>
    <row r="57" customFormat="false" ht="15" hidden="false" customHeight="false" outlineLevel="0" collapsed="false">
      <c r="A57" s="0" t="n">
        <v>0.5</v>
      </c>
      <c r="B57" s="0" t="n">
        <v>28.006</v>
      </c>
    </row>
    <row r="58" customFormat="false" ht="15" hidden="false" customHeight="false" outlineLevel="0" collapsed="false">
      <c r="A58" s="0" t="n">
        <v>0.6</v>
      </c>
      <c r="B58" s="0" t="n">
        <v>29.934</v>
      </c>
    </row>
    <row r="59" customFormat="false" ht="15" hidden="false" customHeight="false" outlineLevel="0" collapsed="false">
      <c r="A59" s="0" t="n">
        <v>0.7</v>
      </c>
      <c r="B59" s="0" t="n">
        <v>32.851</v>
      </c>
    </row>
    <row r="60" customFormat="false" ht="15" hidden="false" customHeight="false" outlineLevel="0" collapsed="false">
      <c r="A60" s="0" t="n">
        <v>0.8</v>
      </c>
      <c r="B60" s="0" t="n">
        <v>36.549</v>
      </c>
    </row>
    <row r="61" customFormat="false" ht="15" hidden="false" customHeight="false" outlineLevel="0" collapsed="false">
      <c r="A61" s="0" t="n">
        <v>0.9</v>
      </c>
      <c r="B61" s="0" t="n">
        <v>40.596</v>
      </c>
    </row>
    <row r="62" customFormat="false" ht="15" hidden="false" customHeight="false" outlineLevel="0" collapsed="false">
      <c r="A62" s="0" t="n">
        <v>1</v>
      </c>
      <c r="B62" s="0" t="n">
        <v>45.203</v>
      </c>
    </row>
    <row r="63" customFormat="false" ht="15" hidden="false" customHeight="false" outlineLevel="0" collapsed="false">
      <c r="A63" s="0" t="n">
        <v>1.1</v>
      </c>
      <c r="B63" s="0" t="n">
        <v>50.365</v>
      </c>
    </row>
    <row r="64" customFormat="false" ht="15" hidden="false" customHeight="false" outlineLevel="0" collapsed="false">
      <c r="A64" s="0" t="n">
        <v>1.2</v>
      </c>
      <c r="B64" s="0" t="n">
        <v>55.75</v>
      </c>
    </row>
    <row r="65" customFormat="false" ht="15" hidden="false" customHeight="false" outlineLevel="0" collapsed="false">
      <c r="A65" s="0" t="n">
        <v>1.3</v>
      </c>
      <c r="B65" s="0" t="n">
        <v>61.105</v>
      </c>
    </row>
    <row r="66" customFormat="false" ht="15" hidden="false" customHeight="false" outlineLevel="0" collapsed="false">
      <c r="A66" s="0" t="n">
        <v>1.4</v>
      </c>
      <c r="B66" s="0" t="n">
        <v>66.485</v>
      </c>
    </row>
    <row r="67" customFormat="false" ht="15" hidden="false" customHeight="false" outlineLevel="0" collapsed="false">
      <c r="A67" s="0" t="n">
        <v>1.5</v>
      </c>
      <c r="B67" s="0" t="n">
        <v>72.09</v>
      </c>
    </row>
    <row r="68" customFormat="false" ht="15" hidden="false" customHeight="false" outlineLevel="0" collapsed="false">
      <c r="A68" s="0" t="n">
        <v>1.6</v>
      </c>
      <c r="B68" s="0" t="n">
        <v>77.676</v>
      </c>
    </row>
    <row r="69" customFormat="false" ht="15" hidden="false" customHeight="false" outlineLevel="0" collapsed="false">
      <c r="A69" s="0" t="n">
        <v>1.7</v>
      </c>
      <c r="B69" s="0" t="n">
        <v>82.713</v>
      </c>
    </row>
    <row r="70" customFormat="false" ht="15" hidden="false" customHeight="false" outlineLevel="0" collapsed="false">
      <c r="A70" s="0" t="n">
        <v>1.8</v>
      </c>
      <c r="B70" s="0" t="n">
        <v>87.694</v>
      </c>
    </row>
    <row r="71" customFormat="false" ht="15" hidden="false" customHeight="false" outlineLevel="0" collapsed="false">
      <c r="A71" s="0" t="n">
        <v>1.9</v>
      </c>
      <c r="B71" s="0" t="n">
        <v>92.015</v>
      </c>
    </row>
    <row r="72" customFormat="false" ht="15" hidden="false" customHeight="false" outlineLevel="0" collapsed="false">
      <c r="A72" s="0" t="n">
        <v>2</v>
      </c>
      <c r="B72" s="0" t="n">
        <v>95.815</v>
      </c>
    </row>
    <row r="73" customFormat="false" ht="15" hidden="false" customHeight="false" outlineLevel="0" collapsed="false">
      <c r="A73" s="0" t="n">
        <v>2.1</v>
      </c>
      <c r="B73" s="0" t="n">
        <v>99.199</v>
      </c>
    </row>
    <row r="74" customFormat="false" ht="15" hidden="false" customHeight="false" outlineLevel="0" collapsed="false">
      <c r="A74" s="0" t="n">
        <v>2.2</v>
      </c>
      <c r="B74" s="0" t="n">
        <v>102.202</v>
      </c>
    </row>
    <row r="75" customFormat="false" ht="15" hidden="false" customHeight="false" outlineLevel="0" collapsed="false">
      <c r="A75" s="0" t="n">
        <v>2.3</v>
      </c>
      <c r="B75" s="0" t="n">
        <v>104.636</v>
      </c>
    </row>
    <row r="76" customFormat="false" ht="15" hidden="false" customHeight="false" outlineLevel="0" collapsed="false">
      <c r="A76" s="0" t="n">
        <v>2.4</v>
      </c>
      <c r="B76" s="0" t="n">
        <v>106.53</v>
      </c>
    </row>
    <row r="77" customFormat="false" ht="15" hidden="false" customHeight="false" outlineLevel="0" collapsed="false">
      <c r="A77" s="0" t="n">
        <v>2.5</v>
      </c>
      <c r="B77" s="0" t="n">
        <v>107.852</v>
      </c>
    </row>
    <row r="78" customFormat="false" ht="15" hidden="false" customHeight="false" outlineLevel="0" collapsed="false">
      <c r="A78" s="0" t="n">
        <v>2.6</v>
      </c>
      <c r="B78" s="0" t="n">
        <v>108.645</v>
      </c>
    </row>
    <row r="79" customFormat="false" ht="15" hidden="false" customHeight="false" outlineLevel="0" collapsed="false">
      <c r="A79" s="0" t="n">
        <v>2.7</v>
      </c>
      <c r="B79" s="0" t="n">
        <v>109.081</v>
      </c>
    </row>
    <row r="80" customFormat="false" ht="15" hidden="false" customHeight="false" outlineLevel="0" collapsed="false">
      <c r="A80" s="0" t="n">
        <v>2.8</v>
      </c>
      <c r="B80" s="0" t="n">
        <v>109.289</v>
      </c>
    </row>
    <row r="81" customFormat="false" ht="15" hidden="false" customHeight="false" outlineLevel="0" collapsed="false">
      <c r="A81" s="0" t="n">
        <v>2.9</v>
      </c>
      <c r="B81" s="0" t="n">
        <v>109.098</v>
      </c>
    </row>
    <row r="82" customFormat="false" ht="15" hidden="false" customHeight="false" outlineLevel="0" collapsed="false">
      <c r="A82" s="0" t="n">
        <v>3</v>
      </c>
      <c r="B82" s="0" t="n">
        <v>108.658</v>
      </c>
    </row>
    <row r="83" customFormat="false" ht="15" hidden="false" customHeight="false" outlineLevel="0" collapsed="false">
      <c r="A83" s="0" t="n">
        <v>3.1</v>
      </c>
      <c r="B83" s="0" t="n">
        <v>108.024</v>
      </c>
    </row>
    <row r="84" customFormat="false" ht="15" hidden="false" customHeight="false" outlineLevel="0" collapsed="false">
      <c r="A84" s="0" t="n">
        <v>3.2</v>
      </c>
      <c r="B84" s="0" t="n">
        <v>107.376</v>
      </c>
    </row>
    <row r="85" customFormat="false" ht="15" hidden="false" customHeight="false" outlineLevel="0" collapsed="false">
      <c r="A85" s="0" t="n">
        <v>3.3</v>
      </c>
      <c r="B85" s="0" t="n">
        <v>106.745</v>
      </c>
    </row>
    <row r="86" customFormat="false" ht="15" hidden="false" customHeight="false" outlineLevel="0" collapsed="false">
      <c r="A86" s="0" t="n">
        <v>3.4</v>
      </c>
      <c r="B86" s="0" t="n">
        <v>105.991</v>
      </c>
    </row>
    <row r="87" customFormat="false" ht="15" hidden="false" customHeight="false" outlineLevel="0" collapsed="false">
      <c r="A87" s="0" t="n">
        <v>3.5</v>
      </c>
      <c r="B87" s="0" t="n">
        <v>105.324</v>
      </c>
    </row>
    <row r="88" customFormat="false" ht="15" hidden="false" customHeight="false" outlineLevel="0" collapsed="false">
      <c r="A88" s="0" t="n">
        <v>3.6</v>
      </c>
      <c r="B88" s="0" t="n">
        <v>104.847</v>
      </c>
    </row>
    <row r="89" customFormat="false" ht="15" hidden="false" customHeight="false" outlineLevel="0" collapsed="false">
      <c r="A89" s="0" t="n">
        <v>3.7</v>
      </c>
      <c r="B89" s="0" t="n">
        <v>104.44</v>
      </c>
    </row>
    <row r="90" customFormat="false" ht="15" hidden="false" customHeight="false" outlineLevel="0" collapsed="false">
      <c r="A90" s="0" t="n">
        <v>3.8</v>
      </c>
      <c r="B90" s="0" t="n">
        <v>104.113</v>
      </c>
    </row>
    <row r="91" customFormat="false" ht="15" hidden="false" customHeight="false" outlineLevel="0" collapsed="false">
      <c r="A91" s="0" t="n">
        <v>3.9</v>
      </c>
      <c r="B91" s="0" t="n">
        <v>104.042</v>
      </c>
    </row>
    <row r="92" customFormat="false" ht="15" hidden="false" customHeight="false" outlineLevel="0" collapsed="false">
      <c r="A92" s="0" t="n">
        <v>4</v>
      </c>
      <c r="B92" s="0" t="n">
        <v>104.177</v>
      </c>
    </row>
    <row r="93" customFormat="false" ht="15" hidden="false" customHeight="false" outlineLevel="0" collapsed="false">
      <c r="A93" s="0" t="n">
        <v>4.1</v>
      </c>
      <c r="B93" s="0" t="n">
        <v>104.253</v>
      </c>
    </row>
    <row r="94" customFormat="false" ht="15" hidden="false" customHeight="false" outlineLevel="0" collapsed="false">
      <c r="A94" s="0" t="n">
        <v>4.2</v>
      </c>
      <c r="B94" s="0" t="n">
        <v>104.602</v>
      </c>
    </row>
    <row r="95" customFormat="false" ht="15" hidden="false" customHeight="false" outlineLevel="0" collapsed="false">
      <c r="A95" s="0" t="n">
        <v>4.3</v>
      </c>
      <c r="B95" s="0" t="n">
        <v>105.145</v>
      </c>
    </row>
    <row r="96" customFormat="false" ht="15" hidden="false" customHeight="false" outlineLevel="0" collapsed="false">
      <c r="A96" s="0" t="n">
        <v>4.4</v>
      </c>
      <c r="B96" s="0" t="n">
        <v>105.542</v>
      </c>
    </row>
    <row r="97" customFormat="false" ht="15" hidden="false" customHeight="false" outlineLevel="0" collapsed="false">
      <c r="A97" s="0" t="n">
        <v>4.5</v>
      </c>
      <c r="B97" s="0" t="n">
        <v>106.031</v>
      </c>
    </row>
    <row r="98" customFormat="false" ht="15" hidden="false" customHeight="false" outlineLevel="0" collapsed="false">
      <c r="A98" s="0" t="n">
        <v>4.6</v>
      </c>
      <c r="B98" s="0" t="n">
        <v>106.868</v>
      </c>
    </row>
    <row r="99" customFormat="false" ht="15" hidden="false" customHeight="false" outlineLevel="0" collapsed="false">
      <c r="A99" s="0" t="n">
        <v>4.7</v>
      </c>
      <c r="B99" s="0" t="n">
        <v>107.304</v>
      </c>
    </row>
    <row r="100" customFormat="false" ht="15" hidden="false" customHeight="false" outlineLevel="0" collapsed="false">
      <c r="A100" s="0" t="n">
        <v>4.8</v>
      </c>
      <c r="B100" s="0" t="n">
        <v>107.714</v>
      </c>
    </row>
    <row r="101" customFormat="false" ht="15" hidden="false" customHeight="false" outlineLevel="0" collapsed="false">
      <c r="A101" s="0" t="n">
        <v>4.9</v>
      </c>
      <c r="B101" s="0" t="n">
        <v>108.502</v>
      </c>
    </row>
    <row r="102" customFormat="false" ht="15" hidden="false" customHeight="false" outlineLevel="0" collapsed="false">
      <c r="A102" s="0" t="n">
        <v>5</v>
      </c>
      <c r="B102" s="0" t="n">
        <v>108.683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2022-03-16T15:32:12Z</dcterms:created>
  <dc:creator/>
  <dc:description/>
  <dc:language>en-IE</dc:language>
  <cp:lastModifiedBy/>
  <dcterms:modified xsi:type="dcterms:W3CDTF">2022-08-26T18:24:55Z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