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E1\Portofolio\Kopma\"/>
    </mc:Choice>
  </mc:AlternateContent>
  <xr:revisionPtr revIDLastSave="0" documentId="8_{FA06238C-6F6A-4823-92B1-49D6632619DD}" xr6:coauthVersionLast="46" xr6:coauthVersionMax="46" xr10:uidLastSave="{00000000-0000-0000-0000-000000000000}"/>
  <bookViews>
    <workbookView xWindow="15" yWindow="0" windowWidth="20475" windowHeight="11520" xr2:uid="{DC6BD31D-DD04-4221-B37D-18C59DF47B6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<sst xmlns="http://schemas.openxmlformats.org/spreadsheetml/2006/main" count="9" uniqueCount="9">
  <si>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nomor</t>
  </si>
  <si>
    <t>nama</t>
  </si>
  <si>
    <t>pesan</t>
  </si>
  <si>
    <t>kode</t>
  </si>
  <si>
    <t>Nomor</t>
  </si>
  <si>
    <t>contoh_1</t>
  </si>
  <si>
    <t>contoh_2</t>
  </si>
  <si>
    <t>contoh_3</t>
  </si>
  <si>
    <t>contoh_4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</si>
</sst>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4BD7-ABFA-477E-A5FF-4E41864FA973}">
  <dimension ref="A1:E5"/>
  <sheetViews>
    <sheetView tabSelected="1" workbookViewId="0">
      <selection activeCell="E16" sqref="E16"/>
    </sheetView>
  </sheetViews>
  <sheetFormatPr defaultRowHeight="15.75" x14ac:dyDescent="0.25"/>
  <cols>
    <col min="1" max="1" width="16" bestFit="1" customWidth="1"/>
    <col min="3" max="3" width="49.625" bestFit="1" customWidth="1"/>
    <col min="4" max="4" width="4.75" bestFit="1" customWidth="1"/>
    <col min="5" max="5" width="11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_xlfn.CONCAT(D2,"_",E2)</f>
        <v>62_812345678910</v>
      </c>
      <c r="B2" t="s">
        <v>5</v>
      </c>
      <c r="C2" t="str">
        <f>"Haloo "&amp;B2&amp;"... Pesan ini dikirim dengan _script python_"</f>
        <v>Haloo contoh_1... Pesan ini dikirim dengan _script python_</v>
      </c>
      <c r="D2">
        <v>62</v>
      </c>
      <c r="E2">
        <v>812345678910</v>
      </c>
    </row>
    <row r="3" spans="1:5" x14ac:dyDescent="0.25">
      <c r="A3" t="str">
        <f t="shared" ref="A3" si="0">_xlfn.CONCAT(D3,"_",E3)</f>
        <v>62_812345678910</v>
      </c>
      <c r="B3" t="s">
        <v>6</v>
      </c>
      <c r="C3" t="str">
        <f t="shared" ref="C3:C5" si="1">"Haloo "&amp;B3&amp;"... Pesan ini dikirim dengan _script python_"</f>
        <v>Haloo contoh_2... Pesan ini dikirim dengan _script python_</v>
      </c>
      <c r="D3">
        <v>62</v>
      </c>
      <c r="E3">
        <v>812345678910</v>
      </c>
    </row>
    <row r="4" spans="1:5" x14ac:dyDescent="0.25">
      <c r="A4" t="str">
        <f>_xlfn.CONCAT(D4,"_",E4)</f>
        <v>62_812345678910</v>
      </c>
      <c r="B4" t="s">
        <v>7</v>
      </c>
      <c r="C4" t="str">
        <f t="shared" si="1"/>
        <v>Haloo contoh_3... Pesan ini dikirim dengan _script python_</v>
      </c>
      <c r="D4">
        <v>62</v>
      </c>
      <c r="E4">
        <v>812345678910</v>
      </c>
    </row>
    <row r="5" spans="1:5" x14ac:dyDescent="0.25">
      <c r="A5" t="str">
        <f>_xlfn.CONCAT(D5,"_",E5)</f>
        <v>62_812345678910</v>
      </c>
      <c r="B5" t="s">
        <v>8</v>
      </c>
      <c r="C5" t="str">
        <f t="shared" si="1"/>
        <v>Haloo contoh_4... Pesan ini dikirim dengan _script python_</v>
      </c>
      <c r="D5">
        <v>62</v>
      </c>
      <c r="E5">
        <v>812345678910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Nanda S.</dc:creator>
  <cp:lastModifiedBy>Muhammad Nanda S.</cp:lastModifiedBy>
  <dcterms:created xsi:type="dcterms:W3CDTF">2021-03-29T16:26:29Z</dcterms:created>
  <dcterms:modified xsi:type="dcterms:W3CDTF">2021-03-29T16:38:21Z</dcterms:modified>
</cp:coreProperties>
</file>